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3" windowHeight="10746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<sst xmlns="http://schemas.openxmlformats.org/spreadsheetml/2006/main" count="121" uniqueCount="117">
  <si>
    <t>兴县乡村振兴局2021年龙头企业合作社贷款贴息项目绩效评价指标体系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</si>
  <si>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</si>
  <si>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</si>
  <si>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</si>
  <si>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</si>
  <si>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</si>
  <si>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</si>
  <si>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</si>
  <si>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</si>
  <si>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</si>
  <si>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</si>
  <si>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</si>
  <si>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</si>
  <si>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</si>
  <si>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</si>
  <si>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</si>
  <si>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</si>
  <si>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</si>
  <si>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</si>
  <si>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</si>
  <si>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</si>
  <si>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</si>
  <si>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</si>
  <si>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</si>
  <si>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</si>
  <si>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</si>
  <si>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</si>
  <si>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</si>
  <si>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</si>
  <si>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</si>
  <si>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</si>
  <si>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</si>
  <si>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</si>
  <si>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</si>
  <si>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</si>
  <si>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</si>
  <si>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</si>
  <si>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</si>
  <si>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</si>
  <si>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</si>
  <si>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</si>
  <si>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</si>
  <si>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</si>
  <si>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</si>
  <si>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</si>
  <si>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</si>
  <si>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</si>
  <si>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</si>
  <si>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</si>
  <si>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</si>
  <si>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</si>
  <si>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</si>
  <si>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</si>
  <si>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</si>
  <si>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</si>
  <si>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</si>
  <si>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</si>
  <si>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</si>
  <si>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</si>
  <si>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</si>
  <si>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</si>
  <si>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</si>
  <si>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</si>
  <si>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</si>
  <si>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</si>
  <si>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</si>
  <si>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</si>
  <si>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</si>
  <si>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</si>
  <si>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</si>
  <si>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</si>
  <si>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</si>
  <si>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</si>
  <si>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</si>
  <si>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</si>
  <si>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</si>
  <si>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</si>
  <si>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</si>
  <si>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</si>
  <si>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</si>
  <si>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</si>
  <si>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</si>
  <si>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</si>
  <si>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</si>
  <si>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</si>
  <si>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</si>
  <si>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</si>
  <si>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</si>
  <si>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</si>
  <si>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</si>
  <si>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</si>
  <si>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</si>
  <si>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</si>
  <si>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</si>
  <si>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</si>
  <si>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按计划及时补贴至企业（4分），</t>
  </si>
  <si>
    <t>未按计划及时补贴至企业（0分）。</t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</si>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</sst>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topLeftCell="A25" workbookViewId="0">
      <selection activeCell="H48" sqref="H48"/>
    </sheetView>
  </sheetViews>
  <sheetFormatPr defaultColWidth="9.33" defaultRowHeight="12.65"/>
  <cols>
    <col min="5" max="5" width="24.67" customWidth="1"/>
    <col min="6" max="6" width="9.33" customWidth="1"/>
    <col min="7" max="8" width="39.8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4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4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4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3.4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4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23.4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4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3.4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3.4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4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4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23.4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34.7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4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4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23.4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3.4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5</v>
      </c>
    </row>
    <row r="19" ht="23.4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3.4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3.4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4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4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3.4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4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3.4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4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4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3.4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4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4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23.4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23.4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4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23.4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3.4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3.4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3.4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3.4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4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4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23.4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4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3.4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4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ht="13.4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ht="13.4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ht="13.4" spans="1:9">
      <c r="A48" s="5"/>
      <c r="B48" s="8"/>
      <c r="C48" s="6"/>
      <c r="D48" s="7"/>
      <c r="E48" s="9"/>
      <c r="F48" s="7"/>
      <c r="G48" s="10"/>
      <c r="H48" s="10"/>
      <c r="I48" s="6"/>
    </row>
    <row r="49" ht="13.4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3</v>
      </c>
    </row>
    <row r="50" ht="13.4" spans="1:9">
      <c r="A50" s="5"/>
      <c r="B50" s="8"/>
      <c r="C50" s="6"/>
      <c r="D50" s="7"/>
      <c r="E50" s="9"/>
      <c r="F50" s="7"/>
      <c r="G50" s="10"/>
      <c r="H50" s="11"/>
      <c r="I50" s="20"/>
    </row>
    <row r="51" ht="13.4" spans="1:9">
      <c r="A51" s="5"/>
      <c r="B51" s="8"/>
      <c r="C51" s="6"/>
      <c r="D51" s="7"/>
      <c r="E51" s="9"/>
      <c r="F51" s="7"/>
      <c r="G51" s="10"/>
      <c r="H51" s="10"/>
      <c r="I51" s="6"/>
    </row>
    <row r="52" ht="23.4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3.4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4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4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9.92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4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99.92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WPS_1591413945</cp:lastModifiedBy>
  <dcterms:created xsi:type="dcterms:W3CDTF">2021-06-07T04:06:00Z</dcterms:created>
  <dcterms:modified xsi:type="dcterms:W3CDTF">2025-09-28T08:51:17Z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2052-12.1.0.22529</vt:lpwstr>
  </property>
</Properties>
</file>