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95" windowHeight="10470" activeTab="5"/>
  </bookViews>
  <sheets>
    <sheet name="护林员1-7" sheetId="3" r:id="rId1"/>
    <sheet name="护林员8-14" sheetId="7" r:id="rId2"/>
    <sheet name="保洁员" sheetId="4" r:id="rId3"/>
    <sheet name="创业培训" sheetId="5" r:id="rId4"/>
    <sheet name="普惠制" sheetId="6" r:id="rId5"/>
    <sheet name="Sheet1" sheetId="8" r:id="rId6"/>
  </sheets>
  <definedNames>
    <definedName name="_xlnm._FilterDatabase" localSheetId="3" hidden="1">创业培训!$A$1:$K$93</definedName>
    <definedName name="_xlnm._FilterDatabase" localSheetId="4" hidden="1">普惠制!$A$1:$K$93</definedName>
    <definedName name="_xlnm._FilterDatabase" localSheetId="2" hidden="1">保洁员!$A$1:$K$88</definedName>
    <definedName name="_xlnm._FilterDatabase" localSheetId="1" hidden="1">'护林员8-14'!$A$1:$L$527</definedName>
  </definedNames>
  <calcPr calcId="144525"/>
</workbook>
</file>

<file path=xl/sharedStrings.xml><?xml version="1.0" encoding="utf-8"?>
<sst xmlns="http://schemas.openxmlformats.org/spreadsheetml/2006/main" count="19774" uniqueCount="6035">
  <si>
    <t>2022年度“人人持证 技能社会”护林员免费职业技能培训合格人员公示</t>
  </si>
  <si>
    <t>项目名称</t>
  </si>
  <si>
    <t>资金规模</t>
  </si>
  <si>
    <t>实施单位</t>
  </si>
  <si>
    <t>普惠制技能培训</t>
  </si>
  <si>
    <t>150元/人</t>
  </si>
  <si>
    <t>兴县职业技术学校</t>
  </si>
  <si>
    <t>绩效目标</t>
  </si>
  <si>
    <t>建档立卡脱贫劳动力</t>
  </si>
  <si>
    <t>培训期数</t>
  </si>
  <si>
    <t>共七期</t>
  </si>
  <si>
    <t>填报单位（章）：兴县职业技术学校                                                             日期：2022年8月26日</t>
  </si>
  <si>
    <t>序号</t>
  </si>
  <si>
    <t>姓 名</t>
  </si>
  <si>
    <t>性别</t>
  </si>
  <si>
    <t>身份证号码</t>
  </si>
  <si>
    <t>电子培训券号</t>
  </si>
  <si>
    <t>就业创业证号</t>
  </si>
  <si>
    <t>合格证编号</t>
  </si>
  <si>
    <t>联系电话</t>
  </si>
  <si>
    <t>参训工种</t>
  </si>
  <si>
    <t>是否建档立卡贫困户</t>
  </si>
  <si>
    <t>培训      起止时间</t>
  </si>
  <si>
    <t>期次</t>
  </si>
  <si>
    <t>乔挨则</t>
  </si>
  <si>
    <t>男</t>
  </si>
  <si>
    <t>14**************16</t>
  </si>
  <si>
    <t>59E9FCF169097084</t>
  </si>
  <si>
    <t>141104202243183</t>
  </si>
  <si>
    <t>1823588****</t>
  </si>
  <si>
    <t>护林员</t>
  </si>
  <si>
    <t>是</t>
  </si>
  <si>
    <t>2022.6.19
-2022.6.24</t>
  </si>
  <si>
    <t>一期</t>
  </si>
  <si>
    <t>吕亚兵</t>
  </si>
  <si>
    <t>14**************14</t>
  </si>
  <si>
    <t>F22A50B8DC3E8F03</t>
  </si>
  <si>
    <t>1411230022000200</t>
  </si>
  <si>
    <t>141104202243184</t>
  </si>
  <si>
    <t>1359339****</t>
  </si>
  <si>
    <t>任林虎</t>
  </si>
  <si>
    <t>14**************12</t>
  </si>
  <si>
    <t>AC14FCA74CE518C8</t>
  </si>
  <si>
    <t>1411230416001016</t>
  </si>
  <si>
    <t>141104202243185</t>
  </si>
  <si>
    <t>1873580****</t>
  </si>
  <si>
    <t>崔卫平</t>
  </si>
  <si>
    <t>14**************38</t>
  </si>
  <si>
    <t>5E438C902CB84396</t>
  </si>
  <si>
    <t>1411230022000195</t>
  </si>
  <si>
    <t>141104202243186</t>
  </si>
  <si>
    <t>1372090****</t>
  </si>
  <si>
    <t>贺金良</t>
  </si>
  <si>
    <t>14**************33</t>
  </si>
  <si>
    <t>ACD78A56A926EDF5</t>
  </si>
  <si>
    <t>1411231417000544</t>
  </si>
  <si>
    <t>141104202243187</t>
  </si>
  <si>
    <t>1823582****</t>
  </si>
  <si>
    <t>康星星</t>
  </si>
  <si>
    <t>14**************1X</t>
  </si>
  <si>
    <t>90472ED8A0004C5A</t>
  </si>
  <si>
    <t>1411230019001098</t>
  </si>
  <si>
    <t>141104202243188</t>
  </si>
  <si>
    <t>1513549****</t>
  </si>
  <si>
    <t>张晓平</t>
  </si>
  <si>
    <t>14**************32</t>
  </si>
  <si>
    <t>CB546F7A5859C837</t>
  </si>
  <si>
    <t>1411230020004382</t>
  </si>
  <si>
    <t>141104202243189</t>
  </si>
  <si>
    <t>1523582****</t>
  </si>
  <si>
    <t>李二平</t>
  </si>
  <si>
    <t>14**************13</t>
  </si>
  <si>
    <t>A7CA0CCED31ADA44</t>
  </si>
  <si>
    <t>1411230021010243</t>
  </si>
  <si>
    <t>141104202243190</t>
  </si>
  <si>
    <t>1503427****</t>
  </si>
  <si>
    <t>牛香明</t>
  </si>
  <si>
    <t>14**************18</t>
  </si>
  <si>
    <t>17206F1CE05E34A7</t>
  </si>
  <si>
    <t>1411230021002692</t>
  </si>
  <si>
    <t>141104202243191</t>
  </si>
  <si>
    <t>1523438****</t>
  </si>
  <si>
    <t>温侯赖</t>
  </si>
  <si>
    <t>14**************17</t>
  </si>
  <si>
    <t>B5E92999890BEC57</t>
  </si>
  <si>
    <t>141104202243192</t>
  </si>
  <si>
    <t>1375334****</t>
  </si>
  <si>
    <t>温挨挨</t>
  </si>
  <si>
    <t>14**************15</t>
  </si>
  <si>
    <t>C8B02200AA8166FC</t>
  </si>
  <si>
    <t>1411230022000190</t>
  </si>
  <si>
    <t>141104202243194</t>
  </si>
  <si>
    <t>1553583****</t>
  </si>
  <si>
    <t>马唐明</t>
  </si>
  <si>
    <t>14**************10</t>
  </si>
  <si>
    <t>551B00CF5458586A</t>
  </si>
  <si>
    <t>1411230022000188</t>
  </si>
  <si>
    <t>141104202243193</t>
  </si>
  <si>
    <t>1803588****</t>
  </si>
  <si>
    <t>高强儿</t>
  </si>
  <si>
    <t>14**************51</t>
  </si>
  <si>
    <t>B16FA6BB3E497BA1</t>
  </si>
  <si>
    <t>1411230421000408</t>
  </si>
  <si>
    <t>141104202243196</t>
  </si>
  <si>
    <t>1873488****</t>
  </si>
  <si>
    <t>张青儿</t>
  </si>
  <si>
    <t>2BAD41DD07B13691</t>
  </si>
  <si>
    <t>1411230021005521</t>
  </si>
  <si>
    <t>141104202243195</t>
  </si>
  <si>
    <t>1359343****</t>
  </si>
  <si>
    <t>白喜堂</t>
  </si>
  <si>
    <t>E36DACD1F150673E</t>
  </si>
  <si>
    <t>1411230019012232</t>
  </si>
  <si>
    <t>141104202243197</t>
  </si>
  <si>
    <t>1534093****</t>
  </si>
  <si>
    <t>张贵全</t>
  </si>
  <si>
    <t>6C91C925F6135A43</t>
  </si>
  <si>
    <t>1411230022000191</t>
  </si>
  <si>
    <t>141104202243198</t>
  </si>
  <si>
    <t>1583424****</t>
  </si>
  <si>
    <t>刘瑞平</t>
  </si>
  <si>
    <t>CEF31265E9506D91</t>
  </si>
  <si>
    <t>1411231417000583</t>
  </si>
  <si>
    <t>141104202243199</t>
  </si>
  <si>
    <t>1503534****</t>
  </si>
  <si>
    <t>高挨荣</t>
  </si>
  <si>
    <t>DEAD3A5C4DB4360F</t>
  </si>
  <si>
    <t>1411231418003100</t>
  </si>
  <si>
    <t>141104202243200</t>
  </si>
  <si>
    <t>1823586****</t>
  </si>
  <si>
    <t>杨三山</t>
  </si>
  <si>
    <t>BA4C22FBD7681DE4</t>
  </si>
  <si>
    <t>1411230022000199</t>
  </si>
  <si>
    <t>141104202243202</t>
  </si>
  <si>
    <t>1823432****</t>
  </si>
  <si>
    <t>杨牛</t>
  </si>
  <si>
    <t>5EA1258A98B02096</t>
  </si>
  <si>
    <t>141104202243201</t>
  </si>
  <si>
    <t>1523487****</t>
  </si>
  <si>
    <t>李建军</t>
  </si>
  <si>
    <t>D002AD75ECDD95FB</t>
  </si>
  <si>
    <t>1411230021010644</t>
  </si>
  <si>
    <t>141104202243203</t>
  </si>
  <si>
    <t>1303708****</t>
  </si>
  <si>
    <t>牛憨迎</t>
  </si>
  <si>
    <t>990B9900E4DFE1EC</t>
  </si>
  <si>
    <t>141104202243204</t>
  </si>
  <si>
    <t>1833485****</t>
  </si>
  <si>
    <t>孙挨丑</t>
  </si>
  <si>
    <t>EB78708C1EDADCDC</t>
  </si>
  <si>
    <t>141104202243205</t>
  </si>
  <si>
    <t>1593581****</t>
  </si>
  <si>
    <t>任买买</t>
  </si>
  <si>
    <t>14**************36</t>
  </si>
  <si>
    <t>9959DCEA2DCDE6D4</t>
  </si>
  <si>
    <t>1411230022000213</t>
  </si>
  <si>
    <t>141104202243206</t>
  </si>
  <si>
    <t>1523485****</t>
  </si>
  <si>
    <t>米明儿</t>
  </si>
  <si>
    <t>7CDC0D89105C479A</t>
  </si>
  <si>
    <t>1411231417000605</t>
  </si>
  <si>
    <t>141104202243208</t>
  </si>
  <si>
    <t>1873589****</t>
  </si>
  <si>
    <t>杜玉青</t>
  </si>
  <si>
    <t>1E2746C49D1C935E</t>
  </si>
  <si>
    <t>1411230022000232</t>
  </si>
  <si>
    <t>141104202243207</t>
  </si>
  <si>
    <t>1573542****</t>
  </si>
  <si>
    <t>吴乃顺</t>
  </si>
  <si>
    <t>63E3C01DC1DEAE05</t>
  </si>
  <si>
    <t>1411230022000221</t>
  </si>
  <si>
    <t>141104202243209</t>
  </si>
  <si>
    <t>1573534****</t>
  </si>
  <si>
    <t>吴雨生</t>
  </si>
  <si>
    <t>DBEB11E53B4F9373</t>
  </si>
  <si>
    <t>1411230022000223</t>
  </si>
  <si>
    <t>141104202243210</t>
  </si>
  <si>
    <t>王旭廷</t>
  </si>
  <si>
    <t>1B451B1B6FE9C616</t>
  </si>
  <si>
    <t>1411230021007885</t>
  </si>
  <si>
    <t>141104202243211</t>
  </si>
  <si>
    <t>乔志平</t>
  </si>
  <si>
    <t>BFFCEA13D9163B0C</t>
  </si>
  <si>
    <t>1411230021001930</t>
  </si>
  <si>
    <t>141104202243212</t>
  </si>
  <si>
    <t>1332758****</t>
  </si>
  <si>
    <t>吕连平</t>
  </si>
  <si>
    <t>3A681561E176559E</t>
  </si>
  <si>
    <t>1411231417000694</t>
  </si>
  <si>
    <t>141104202243214</t>
  </si>
  <si>
    <t>1810358****</t>
  </si>
  <si>
    <t>赵志明</t>
  </si>
  <si>
    <t>44FB445189CCAFED</t>
  </si>
  <si>
    <t>141104202243215</t>
  </si>
  <si>
    <t>1593508****</t>
  </si>
  <si>
    <t>吴引唐</t>
  </si>
  <si>
    <t>0CF00DE3D9FE1EB9</t>
  </si>
  <si>
    <t>1411230022000224</t>
  </si>
  <si>
    <t>141104202243213</t>
  </si>
  <si>
    <t>1773580****</t>
  </si>
  <si>
    <t>赵底唐</t>
  </si>
  <si>
    <t>5E14F6D7B2C8D668</t>
  </si>
  <si>
    <t>1411230022000218</t>
  </si>
  <si>
    <t>141104202243216</t>
  </si>
  <si>
    <t>1553642****</t>
  </si>
  <si>
    <t>赵引唐</t>
  </si>
  <si>
    <t>8574A4F5DC7EFA36</t>
  </si>
  <si>
    <t>1411230022000219</t>
  </si>
  <si>
    <t>141104202243218</t>
  </si>
  <si>
    <t>孟支元</t>
  </si>
  <si>
    <t>14**************37</t>
  </si>
  <si>
    <t>6186D3EBFBC35930</t>
  </si>
  <si>
    <t>1411000412004362</t>
  </si>
  <si>
    <t>141104202243219</t>
  </si>
  <si>
    <t>1884770****</t>
  </si>
  <si>
    <t>赵惯云</t>
  </si>
  <si>
    <t>A9896B269131B2A4</t>
  </si>
  <si>
    <t>1411230022000222</t>
  </si>
  <si>
    <t>141104202243220</t>
  </si>
  <si>
    <t>白润生</t>
  </si>
  <si>
    <t>B1BD579D18192269</t>
  </si>
  <si>
    <t>1411230021002327</t>
  </si>
  <si>
    <t>141104202243217</t>
  </si>
  <si>
    <t>1523439****</t>
  </si>
  <si>
    <t>郭平平</t>
  </si>
  <si>
    <t>F002C5950C7BA6E2</t>
  </si>
  <si>
    <t>1411231418002350</t>
  </si>
  <si>
    <t>141104202243221</t>
  </si>
  <si>
    <t>1833586****</t>
  </si>
  <si>
    <t>白拖明</t>
  </si>
  <si>
    <t>14**************39</t>
  </si>
  <si>
    <t>2BBBAF73CE04D11E</t>
  </si>
  <si>
    <t>1411230022000226</t>
  </si>
  <si>
    <t>141104202243222</t>
  </si>
  <si>
    <t>1584737****</t>
  </si>
  <si>
    <t>高青平</t>
  </si>
  <si>
    <t>1237F1DDA8C516DE</t>
  </si>
  <si>
    <t>1411230022000228</t>
  </si>
  <si>
    <t>141104202243223</t>
  </si>
  <si>
    <t>1375380****</t>
  </si>
  <si>
    <t>王旭平</t>
  </si>
  <si>
    <t>14**************58</t>
  </si>
  <si>
    <t>E0E80CB2425CEB82</t>
  </si>
  <si>
    <t>1411230022000227</t>
  </si>
  <si>
    <t>141104202243224</t>
  </si>
  <si>
    <t>1375337****</t>
  </si>
  <si>
    <t>牛奋唐</t>
  </si>
  <si>
    <t>8410AD80E87FA543</t>
  </si>
  <si>
    <t>1411230022000229</t>
  </si>
  <si>
    <t>141104202243226</t>
  </si>
  <si>
    <t>1583583****</t>
  </si>
  <si>
    <t>刘根旦</t>
  </si>
  <si>
    <t>0E053E6B3DF7945A</t>
  </si>
  <si>
    <t>1411230022000230</t>
  </si>
  <si>
    <t>141104202243227</t>
  </si>
  <si>
    <t>1513585****</t>
  </si>
  <si>
    <t>李巨堂</t>
  </si>
  <si>
    <t>82D43BB5CA222CDA</t>
  </si>
  <si>
    <t>1411230022000192</t>
  </si>
  <si>
    <t>141104202243230</t>
  </si>
  <si>
    <t>1303709****</t>
  </si>
  <si>
    <t>成平则</t>
  </si>
  <si>
    <t>14**************19</t>
  </si>
  <si>
    <t>4E9D8C620E1ACF7E</t>
  </si>
  <si>
    <t>1411230022000189</t>
  </si>
  <si>
    <t>141104202243232</t>
  </si>
  <si>
    <t>1354668****</t>
  </si>
  <si>
    <t>李唐儿</t>
  </si>
  <si>
    <t>216B7C5E9830BDA7</t>
  </si>
  <si>
    <t>141104202243228</t>
  </si>
  <si>
    <t>1563587****</t>
  </si>
  <si>
    <t>赵唐厚</t>
  </si>
  <si>
    <t>AECAA716C825B379</t>
  </si>
  <si>
    <t>1411230022000211</t>
  </si>
  <si>
    <t>141104202243225</t>
  </si>
  <si>
    <t>1553581****</t>
  </si>
  <si>
    <t>孙雨平</t>
  </si>
  <si>
    <t>0E31810C7A869119</t>
  </si>
  <si>
    <t>1411230022000231</t>
  </si>
  <si>
    <t>141104202243229</t>
  </si>
  <si>
    <t>1361358****</t>
  </si>
  <si>
    <t>刘引同</t>
  </si>
  <si>
    <t>8F1E307F38B5EA10</t>
  </si>
  <si>
    <t>1411230021006579</t>
  </si>
  <si>
    <t>141104202243182</t>
  </si>
  <si>
    <t>1820358****</t>
  </si>
  <si>
    <t>白全则</t>
  </si>
  <si>
    <t>475F928609B248F5</t>
  </si>
  <si>
    <t>141104202243267</t>
  </si>
  <si>
    <t>1983436****</t>
  </si>
  <si>
    <t>2022.7.1
-2022.7.6</t>
  </si>
  <si>
    <t>二期</t>
  </si>
  <si>
    <t>裴香其</t>
  </si>
  <si>
    <t>14**************34</t>
  </si>
  <si>
    <t>E2A9F5CE1247929F</t>
  </si>
  <si>
    <t>1411230019010401</t>
  </si>
  <si>
    <t>141104202243268</t>
  </si>
  <si>
    <t>1513587****</t>
  </si>
  <si>
    <t>刘四奴</t>
  </si>
  <si>
    <t>47BF75A91F577B8A</t>
  </si>
  <si>
    <t>1411230019012983</t>
  </si>
  <si>
    <t>141104202243269</t>
  </si>
  <si>
    <t>1503583****</t>
  </si>
  <si>
    <t>王毛留</t>
  </si>
  <si>
    <t>0332A9527A8A7352</t>
  </si>
  <si>
    <t>1411230022000196</t>
  </si>
  <si>
    <t>141104202243270</t>
  </si>
  <si>
    <t>1503586****</t>
  </si>
  <si>
    <t>贾喜珍</t>
  </si>
  <si>
    <t>14**************35</t>
  </si>
  <si>
    <t>192F9298D766D2AA</t>
  </si>
  <si>
    <t>1411230421006727</t>
  </si>
  <si>
    <t>141104202243271</t>
  </si>
  <si>
    <t>1363358****</t>
  </si>
  <si>
    <t>马丽丽</t>
  </si>
  <si>
    <t>女</t>
  </si>
  <si>
    <t>14**************25</t>
  </si>
  <si>
    <t>7A16354789C3F57D</t>
  </si>
  <si>
    <t>1411230021001361</t>
  </si>
  <si>
    <t>141104202243272</t>
  </si>
  <si>
    <t>1513580****</t>
  </si>
  <si>
    <t>任油儿</t>
  </si>
  <si>
    <t>54D79D7670BB44D3</t>
  </si>
  <si>
    <t>141104202243273</t>
  </si>
  <si>
    <t>1313338****</t>
  </si>
  <si>
    <t>高春平</t>
  </si>
  <si>
    <t>14**************11</t>
  </si>
  <si>
    <t>A2126D7B89F5855C</t>
  </si>
  <si>
    <t>141104202243274</t>
  </si>
  <si>
    <t>1348444****</t>
  </si>
  <si>
    <t>高润明</t>
  </si>
  <si>
    <t>C7B4B8C1EDBE76AE</t>
  </si>
  <si>
    <t>141104202243275</t>
  </si>
  <si>
    <t>1553432****</t>
  </si>
  <si>
    <t>贺希全</t>
  </si>
  <si>
    <t>14**************3X</t>
  </si>
  <si>
    <t>6244E1DCF45BB22E</t>
  </si>
  <si>
    <t>1411230421001667</t>
  </si>
  <si>
    <t>141104202243276</t>
  </si>
  <si>
    <t>1523544****</t>
  </si>
  <si>
    <t>贺占胜</t>
  </si>
  <si>
    <t>5CCC9A0F86A9CFA0</t>
  </si>
  <si>
    <t>1411230022000214</t>
  </si>
  <si>
    <t>141104202243277</t>
  </si>
  <si>
    <t>1513546****</t>
  </si>
  <si>
    <t>张虎元</t>
  </si>
  <si>
    <t>6B1AC7D1B89C589E</t>
  </si>
  <si>
    <t>1411230421001662</t>
  </si>
  <si>
    <t>141104202243278</t>
  </si>
  <si>
    <t>1593517****</t>
  </si>
  <si>
    <t>白狗平</t>
  </si>
  <si>
    <t>054980522EC0613F</t>
  </si>
  <si>
    <t>1411230022000216</t>
  </si>
  <si>
    <t>141104202243279</t>
  </si>
  <si>
    <t>1535386****</t>
  </si>
  <si>
    <t>韩有明</t>
  </si>
  <si>
    <t>39EDF9BB9D109A5F</t>
  </si>
  <si>
    <t>1411230022000225</t>
  </si>
  <si>
    <t>141104202243280</t>
  </si>
  <si>
    <t>1833585****</t>
  </si>
  <si>
    <t>白侯娥</t>
  </si>
  <si>
    <t>14**************29</t>
  </si>
  <si>
    <t>9376C0E36A0093C5</t>
  </si>
  <si>
    <t>1411230021000605</t>
  </si>
  <si>
    <t>141104202243237</t>
  </si>
  <si>
    <t>1823587****</t>
  </si>
  <si>
    <t>白建新</t>
  </si>
  <si>
    <t>F44BFC04F8EB0AFF</t>
  </si>
  <si>
    <t>1411230022000193</t>
  </si>
  <si>
    <t>141104202243238</t>
  </si>
  <si>
    <t>王赖儿</t>
  </si>
  <si>
    <t>D87AA769059C9499</t>
  </si>
  <si>
    <t>141104202243234</t>
  </si>
  <si>
    <t>1823589****</t>
  </si>
  <si>
    <t>任俊青</t>
  </si>
  <si>
    <t>D8C206D1E19D066E</t>
  </si>
  <si>
    <t>141104202243281</t>
  </si>
  <si>
    <t>1833580****</t>
  </si>
  <si>
    <t>刘应生</t>
  </si>
  <si>
    <t>E0B0CBDBECC8CEB9</t>
  </si>
  <si>
    <t>1411230021006993</t>
  </si>
  <si>
    <t>141104202243235</t>
  </si>
  <si>
    <t>1583437****</t>
  </si>
  <si>
    <t>张埃喜</t>
  </si>
  <si>
    <t>58EF5B06F2C3EBA4</t>
  </si>
  <si>
    <t>1411231418004326</t>
  </si>
  <si>
    <t>141104202243236</t>
  </si>
  <si>
    <t>1823485****</t>
  </si>
  <si>
    <t>杜爱成</t>
  </si>
  <si>
    <t>8EE1306DBCF6F5DE</t>
  </si>
  <si>
    <t>1411230021000820</t>
  </si>
  <si>
    <t>141104202243239</t>
  </si>
  <si>
    <t>赵明明</t>
  </si>
  <si>
    <t>14**************72</t>
  </si>
  <si>
    <t>1076093BA8C0A94F</t>
  </si>
  <si>
    <t>1411230022000201</t>
  </si>
  <si>
    <t>141104202243240</t>
  </si>
  <si>
    <t>1513586****</t>
  </si>
  <si>
    <t>安计明</t>
  </si>
  <si>
    <t>36F752B209F2EE4D</t>
  </si>
  <si>
    <t>1411230019010088</t>
  </si>
  <si>
    <t>141104202243241</t>
  </si>
  <si>
    <t>1354628****</t>
  </si>
  <si>
    <t>裴海油</t>
  </si>
  <si>
    <t>276879E19CCB9BEA</t>
  </si>
  <si>
    <t>1411230021008492</t>
  </si>
  <si>
    <t>141104202243242</t>
  </si>
  <si>
    <t>1523588****</t>
  </si>
  <si>
    <t>薛奴贵</t>
  </si>
  <si>
    <t>01A9E952531CB4F6</t>
  </si>
  <si>
    <t>141104202243243</t>
  </si>
  <si>
    <t>1383436****</t>
  </si>
  <si>
    <t>张旭亮</t>
  </si>
  <si>
    <t>057AC4570EDF9B13</t>
  </si>
  <si>
    <t>141104202243244</t>
  </si>
  <si>
    <t>1503584****</t>
  </si>
  <si>
    <t>秦卫东</t>
  </si>
  <si>
    <t>7D775FFFBE7DC545</t>
  </si>
  <si>
    <t>1411231418004256</t>
  </si>
  <si>
    <t>141104202243245</t>
  </si>
  <si>
    <t>1873582****</t>
  </si>
  <si>
    <t>王贵清</t>
  </si>
  <si>
    <t>14**************30</t>
  </si>
  <si>
    <t>190EFBD69436D6E2</t>
  </si>
  <si>
    <t>141104202243246</t>
  </si>
  <si>
    <t>1863475****</t>
  </si>
  <si>
    <t>刘生荣</t>
  </si>
  <si>
    <t>44E908119C89FA47</t>
  </si>
  <si>
    <t>1411230022000204</t>
  </si>
  <si>
    <t>141104202243247</t>
  </si>
  <si>
    <t>1760348****</t>
  </si>
  <si>
    <t>刘国清</t>
  </si>
  <si>
    <t>82FA6952F83FABE5</t>
  </si>
  <si>
    <t>141104202243248</t>
  </si>
  <si>
    <t>贺寨堂</t>
  </si>
  <si>
    <t>1E1B31221E77ABC1</t>
  </si>
  <si>
    <t>1411230019011497</t>
  </si>
  <si>
    <t>141104202243249</t>
  </si>
  <si>
    <t>1593583****</t>
  </si>
  <si>
    <t>高喜勤</t>
  </si>
  <si>
    <t>80F7692ED0B919A3</t>
  </si>
  <si>
    <t>1411230022000268</t>
  </si>
  <si>
    <t>141104202243250</t>
  </si>
  <si>
    <t>1853489****</t>
  </si>
  <si>
    <t>王少宋</t>
  </si>
  <si>
    <t>7A01787F7DA9D4F4</t>
  </si>
  <si>
    <t>1411230022000264</t>
  </si>
  <si>
    <t>141104202243251</t>
  </si>
  <si>
    <t>1813584****</t>
  </si>
  <si>
    <t>樊彦军</t>
  </si>
  <si>
    <t>5846CE9FA99831FD</t>
  </si>
  <si>
    <t>1411230019011519</t>
  </si>
  <si>
    <t>141104202243252</t>
  </si>
  <si>
    <t>1580358****</t>
  </si>
  <si>
    <t>康寨平</t>
  </si>
  <si>
    <t>379914B622BB5E11</t>
  </si>
  <si>
    <t>1411230022000257</t>
  </si>
  <si>
    <t>141104202243253</t>
  </si>
  <si>
    <t>白花孩</t>
  </si>
  <si>
    <t>781ABE134E8A5708</t>
  </si>
  <si>
    <t>141104202243254</t>
  </si>
  <si>
    <t>1983458****</t>
  </si>
  <si>
    <t>胡挨鱼</t>
  </si>
  <si>
    <t>3472C3C51F3EDF43</t>
  </si>
  <si>
    <t>1411231418001077</t>
  </si>
  <si>
    <t>141104202243255</t>
  </si>
  <si>
    <t>1583519****</t>
  </si>
  <si>
    <t>刘瑞东</t>
  </si>
  <si>
    <t>58EDD0E39C9265AA</t>
  </si>
  <si>
    <t>1400001411005624</t>
  </si>
  <si>
    <t>141104202243256</t>
  </si>
  <si>
    <t>史补平</t>
  </si>
  <si>
    <t>401F3DB9241D6E41</t>
  </si>
  <si>
    <t>1411230019011754</t>
  </si>
  <si>
    <t>141104202243257</t>
  </si>
  <si>
    <t>1366358****</t>
  </si>
  <si>
    <t>白明明</t>
  </si>
  <si>
    <t>7659E7338BB7D25E</t>
  </si>
  <si>
    <t>1411230022000258</t>
  </si>
  <si>
    <t>141104202243258</t>
  </si>
  <si>
    <t>1753589****</t>
  </si>
  <si>
    <t>刘清明</t>
  </si>
  <si>
    <t>2857D9471908F7C8</t>
  </si>
  <si>
    <t>1411231417000059</t>
  </si>
  <si>
    <t>141104202243259</t>
  </si>
  <si>
    <t>赵利明</t>
  </si>
  <si>
    <t>5270726BE744DA44</t>
  </si>
  <si>
    <t>1411230022000266</t>
  </si>
  <si>
    <t>141104202243260</t>
  </si>
  <si>
    <t>1309667****</t>
  </si>
  <si>
    <t>王红处</t>
  </si>
  <si>
    <t>639726E740B84721</t>
  </si>
  <si>
    <t>1411230022000271</t>
  </si>
  <si>
    <t>141104202243261</t>
  </si>
  <si>
    <t>1564879****</t>
  </si>
  <si>
    <t>魏候平</t>
  </si>
  <si>
    <t>835F3D722CFBA56E</t>
  </si>
  <si>
    <t>141104202243262</t>
  </si>
  <si>
    <t>1753585****</t>
  </si>
  <si>
    <t>张冬成</t>
  </si>
  <si>
    <t>9219590657846639</t>
  </si>
  <si>
    <t>1411230022000272</t>
  </si>
  <si>
    <t>141104202243263</t>
  </si>
  <si>
    <t>1823481****</t>
  </si>
  <si>
    <t>张贵油</t>
  </si>
  <si>
    <t>54A79D104735D6BF</t>
  </si>
  <si>
    <t>141104202243264</t>
  </si>
  <si>
    <t>牛瑞则</t>
  </si>
  <si>
    <t>A0CB51D42655A58A</t>
  </si>
  <si>
    <t>1411230019011198</t>
  </si>
  <si>
    <t>141104202243265</t>
  </si>
  <si>
    <t>张去平</t>
  </si>
  <si>
    <t>A13FAB08F858F415</t>
  </si>
  <si>
    <t>1411230022000265</t>
  </si>
  <si>
    <t>141104202243266</t>
  </si>
  <si>
    <t>1375338****</t>
  </si>
  <si>
    <t>齐海明</t>
  </si>
  <si>
    <t>A59E880A20B9BA74</t>
  </si>
  <si>
    <t>1411230421010019</t>
  </si>
  <si>
    <t>141104202243284</t>
  </si>
  <si>
    <t>1593588****</t>
  </si>
  <si>
    <t>白连平</t>
  </si>
  <si>
    <t>E7702493125E7FB5</t>
  </si>
  <si>
    <t>1411230019009057</t>
  </si>
  <si>
    <t>141104202243285</t>
  </si>
  <si>
    <t>张贵平</t>
  </si>
  <si>
    <t>E095F79045D1DB85</t>
  </si>
  <si>
    <t>1411230019003067</t>
  </si>
  <si>
    <t>141104202243286</t>
  </si>
  <si>
    <t>张新全</t>
  </si>
  <si>
    <t>2315FF52C4A41480</t>
  </si>
  <si>
    <t>1411230019003091</t>
  </si>
  <si>
    <t>141104202243287</t>
  </si>
  <si>
    <t>1800358****</t>
  </si>
  <si>
    <t>李晋平</t>
  </si>
  <si>
    <t>960667102A9C57B4</t>
  </si>
  <si>
    <t>1411230419004790</t>
  </si>
  <si>
    <t>141104202243288</t>
  </si>
  <si>
    <t>丁利平</t>
  </si>
  <si>
    <t>7E284FA096B410A6</t>
  </si>
  <si>
    <t>1411230022000294</t>
  </si>
  <si>
    <t>141104202243289</t>
  </si>
  <si>
    <t>刘喜平</t>
  </si>
  <si>
    <t>985190A57412355F</t>
  </si>
  <si>
    <t>1411230020005177</t>
  </si>
  <si>
    <t>141104202243290</t>
  </si>
  <si>
    <t>1332740****</t>
  </si>
  <si>
    <t>高力升</t>
  </si>
  <si>
    <t>0E5F251C23359525</t>
  </si>
  <si>
    <t>141104202243291</t>
  </si>
  <si>
    <t>1534358****</t>
  </si>
  <si>
    <t>郝润明</t>
  </si>
  <si>
    <t>D30D59EE3B4A3332</t>
  </si>
  <si>
    <t>1411230421003713</t>
  </si>
  <si>
    <t>141104202243292</t>
  </si>
  <si>
    <t>康玉成</t>
  </si>
  <si>
    <t>EF79092AD39CAFCA</t>
  </si>
  <si>
    <t>1411230421004890</t>
  </si>
  <si>
    <t>141104202243293</t>
  </si>
  <si>
    <t>1364358****</t>
  </si>
  <si>
    <t>白文光</t>
  </si>
  <si>
    <t>614EE8468B2739BF</t>
  </si>
  <si>
    <t>1411230419003387</t>
  </si>
  <si>
    <t>141104202243294</t>
  </si>
  <si>
    <t>1513584****</t>
  </si>
  <si>
    <t>康旭明</t>
  </si>
  <si>
    <t>E4DAD6D513791585</t>
  </si>
  <si>
    <t>1411230019008081</t>
  </si>
  <si>
    <t>141104202243295</t>
  </si>
  <si>
    <t>冯军军</t>
  </si>
  <si>
    <t>14**************7X</t>
  </si>
  <si>
    <t>8C7E63C9F80C5F89</t>
  </si>
  <si>
    <t>1411230019012436</t>
  </si>
  <si>
    <t>141104202243296</t>
  </si>
  <si>
    <t>1523583****</t>
  </si>
  <si>
    <t>李喜栋</t>
  </si>
  <si>
    <t>C986FEE6C640A053</t>
  </si>
  <si>
    <t>141104202243297</t>
  </si>
  <si>
    <t>杨春明</t>
  </si>
  <si>
    <t>6A59A5BFE5CF39CC</t>
  </si>
  <si>
    <t>1411230022000202</t>
  </si>
  <si>
    <t>141104202243298</t>
  </si>
  <si>
    <t>1873585****</t>
  </si>
  <si>
    <t>赵乃成</t>
  </si>
  <si>
    <t>E6CEEF4A495B0179</t>
  </si>
  <si>
    <t>141104202243299</t>
  </si>
  <si>
    <t>邵春明</t>
  </si>
  <si>
    <t>25662FE94D5A0C18</t>
  </si>
  <si>
    <t>1411231418004102</t>
  </si>
  <si>
    <t>141104202243300</t>
  </si>
  <si>
    <t>李保珍</t>
  </si>
  <si>
    <t>FD5C017864090483</t>
  </si>
  <si>
    <t>1411230022000209</t>
  </si>
  <si>
    <t>141104202243301</t>
  </si>
  <si>
    <t>1513526****</t>
  </si>
  <si>
    <t>白小平</t>
  </si>
  <si>
    <t>A44AD52FA8FABAF1</t>
  </si>
  <si>
    <t>1411230022000208</t>
  </si>
  <si>
    <t>141104202243302</t>
  </si>
  <si>
    <t>1583436****</t>
  </si>
  <si>
    <t>秦艳红</t>
  </si>
  <si>
    <t>6734296538A37A1E</t>
  </si>
  <si>
    <t>1411231019000546</t>
  </si>
  <si>
    <t>141104202243303</t>
  </si>
  <si>
    <t>1303345****</t>
  </si>
  <si>
    <t>李金平</t>
  </si>
  <si>
    <t>B3C9418E4033A4BB</t>
  </si>
  <si>
    <t>1411231018004457</t>
  </si>
  <si>
    <t>141104202243304</t>
  </si>
  <si>
    <t>1873489****</t>
  </si>
  <si>
    <t>王有名</t>
  </si>
  <si>
    <t>2926391E7F53DA53</t>
  </si>
  <si>
    <t>1411230019003786</t>
  </si>
  <si>
    <t>141104202243305</t>
  </si>
  <si>
    <t>王二狗</t>
  </si>
  <si>
    <t>BEFD3D765B8FC230</t>
  </si>
  <si>
    <t>141104202243306</t>
  </si>
  <si>
    <t>1863640****</t>
  </si>
  <si>
    <t>白挨平</t>
  </si>
  <si>
    <t>B75AC6F6CF65760F</t>
  </si>
  <si>
    <t>1411230019009369</t>
  </si>
  <si>
    <t>141104202243307</t>
  </si>
  <si>
    <t>1522959****</t>
  </si>
  <si>
    <t>高双环</t>
  </si>
  <si>
    <t>72BC447F44D9BC5E</t>
  </si>
  <si>
    <t>141104202243308</t>
  </si>
  <si>
    <t>1529125****</t>
  </si>
  <si>
    <t>白润喜</t>
  </si>
  <si>
    <t>F45CC026293EC807</t>
  </si>
  <si>
    <t>1411230421003453</t>
  </si>
  <si>
    <t>141104202243309</t>
  </si>
  <si>
    <t>孙补强</t>
  </si>
  <si>
    <t>2AF3F1825CFF8169</t>
  </si>
  <si>
    <t>1411230019010061</t>
  </si>
  <si>
    <t>141104202243310</t>
  </si>
  <si>
    <t>马拖提</t>
  </si>
  <si>
    <t>B2650F74283BBB8D</t>
  </si>
  <si>
    <t>1411230021010961</t>
  </si>
  <si>
    <t>141104202243311</t>
  </si>
  <si>
    <t>1513545****</t>
  </si>
  <si>
    <t>李买志</t>
  </si>
  <si>
    <t>B9B8CD5C31B8C85C</t>
  </si>
  <si>
    <t>1411230421010831</t>
  </si>
  <si>
    <t>141104202243312</t>
  </si>
  <si>
    <t>1558248****</t>
  </si>
  <si>
    <t>王三迎</t>
  </si>
  <si>
    <t>6DAE3B3596DE466F</t>
  </si>
  <si>
    <t>1411230022000259</t>
  </si>
  <si>
    <t>141104202243313</t>
  </si>
  <si>
    <t>1583439****</t>
  </si>
  <si>
    <t>胡伟军</t>
  </si>
  <si>
    <t>41EFDD44C3174FFD</t>
  </si>
  <si>
    <t>1411230022000293</t>
  </si>
  <si>
    <t>141104202243314</t>
  </si>
  <si>
    <t>1523586****</t>
  </si>
  <si>
    <t>贺平则</t>
  </si>
  <si>
    <t>5A059FB56F242219</t>
  </si>
  <si>
    <t>141104202243315</t>
  </si>
  <si>
    <t>1345389****</t>
  </si>
  <si>
    <t>刘初孩</t>
  </si>
  <si>
    <t>6BBF89F4289C741E</t>
  </si>
  <si>
    <t>141104202243316</t>
  </si>
  <si>
    <t>1513589****</t>
  </si>
  <si>
    <t>樊银桃</t>
  </si>
  <si>
    <t>7A12674FF040366F</t>
  </si>
  <si>
    <t>1411230020000714</t>
  </si>
  <si>
    <t>141104202243317</t>
  </si>
  <si>
    <t>1870348****</t>
  </si>
  <si>
    <t>牛乃儿</t>
  </si>
  <si>
    <t>059C3E8401AF19A0</t>
  </si>
  <si>
    <t>141104202243318</t>
  </si>
  <si>
    <t>1503535****</t>
  </si>
  <si>
    <t>孙亚军</t>
  </si>
  <si>
    <t>C44D7AB7BAA47364</t>
  </si>
  <si>
    <t>1411231418003987</t>
  </si>
  <si>
    <t>141104202243319</t>
  </si>
  <si>
    <t>1365348****</t>
  </si>
  <si>
    <t>李燕军</t>
  </si>
  <si>
    <t>B7F13A7F6C1FE6EF</t>
  </si>
  <si>
    <t>1411230022000269</t>
  </si>
  <si>
    <t>141104202243320</t>
  </si>
  <si>
    <t>孙懂平</t>
  </si>
  <si>
    <t>5B3444E31EE8A173</t>
  </si>
  <si>
    <t>1411230019011583</t>
  </si>
  <si>
    <t>141104202243321</t>
  </si>
  <si>
    <t>1593586****</t>
  </si>
  <si>
    <t>樊支成</t>
  </si>
  <si>
    <t>C41FBAF7E6B38769</t>
  </si>
  <si>
    <t>141104202243322</t>
  </si>
  <si>
    <t>1373416****</t>
  </si>
  <si>
    <t>康粉迎</t>
  </si>
  <si>
    <t>BC166BC4321924DE</t>
  </si>
  <si>
    <t>1411230022000261</t>
  </si>
  <si>
    <t>141104202243323</t>
  </si>
  <si>
    <t>1803586****</t>
  </si>
  <si>
    <t>乔彩军</t>
  </si>
  <si>
    <t>F5FA19ECF1D2AF8A</t>
  </si>
  <si>
    <t>1411230019011599</t>
  </si>
  <si>
    <t>141104202243324</t>
  </si>
  <si>
    <t>1523489****</t>
  </si>
  <si>
    <t>康云云</t>
  </si>
  <si>
    <t>CD2183376A71B911</t>
  </si>
  <si>
    <t>1411230020000340</t>
  </si>
  <si>
    <t>141104202243325</t>
  </si>
  <si>
    <t>曹乃全</t>
  </si>
  <si>
    <t>10A13D9B23023EDA</t>
  </si>
  <si>
    <t>1411230019002751</t>
  </si>
  <si>
    <t>141104202243326</t>
  </si>
  <si>
    <t>张根厚</t>
  </si>
  <si>
    <t>BD6DE647597EBCF8</t>
  </si>
  <si>
    <t>141104202243327</t>
  </si>
  <si>
    <t>1523481****</t>
  </si>
  <si>
    <t>李双迎</t>
  </si>
  <si>
    <t>C9EBD96690ADDF3C</t>
  </si>
  <si>
    <t>1411230019001100</t>
  </si>
  <si>
    <t>141104202243328</t>
  </si>
  <si>
    <t>1503581****</t>
  </si>
  <si>
    <t>王秋明</t>
  </si>
  <si>
    <t>F20813FEBCD0E2A4</t>
  </si>
  <si>
    <t>1411230022000256</t>
  </si>
  <si>
    <t>141104202243329</t>
  </si>
  <si>
    <t>1523581****</t>
  </si>
  <si>
    <t>史润平</t>
  </si>
  <si>
    <t>94DB70AA48AF2EA2</t>
  </si>
  <si>
    <t>1411230019003019</t>
  </si>
  <si>
    <t>141104202243282</t>
  </si>
  <si>
    <t>王玉明</t>
  </si>
  <si>
    <t>453376EE8D4E0070</t>
  </si>
  <si>
    <t>1411230419003373</t>
  </si>
  <si>
    <t>141104202243283</t>
  </si>
  <si>
    <t>1399480****</t>
  </si>
  <si>
    <t>孙海平</t>
  </si>
  <si>
    <t>0233B4274189409B</t>
  </si>
  <si>
    <t>1411230022000194</t>
  </si>
  <si>
    <t>141104202243398</t>
  </si>
  <si>
    <t>1383584****</t>
  </si>
  <si>
    <t>2022.7.8-2022.7.13</t>
  </si>
  <si>
    <t>三期</t>
  </si>
  <si>
    <t>孙锁玉</t>
  </si>
  <si>
    <t>84F97D514B0348BA</t>
  </si>
  <si>
    <t>1411231418001093</t>
  </si>
  <si>
    <t>141104202243399</t>
  </si>
  <si>
    <t>张候平</t>
  </si>
  <si>
    <t>6EFF8E407193EAFD</t>
  </si>
  <si>
    <t>1411231418003527</t>
  </si>
  <si>
    <t>141104202243400</t>
  </si>
  <si>
    <t>白利军</t>
  </si>
  <si>
    <t>643E98E253CDE01B</t>
  </si>
  <si>
    <t>1411230022000197</t>
  </si>
  <si>
    <t>141104202243401</t>
  </si>
  <si>
    <t>1372091****</t>
  </si>
  <si>
    <t>杨小珍</t>
  </si>
  <si>
    <t>01CBFB943B9CBBF0</t>
  </si>
  <si>
    <t>1411230021009810</t>
  </si>
  <si>
    <t>141104202243402</t>
  </si>
  <si>
    <t>1830358****</t>
  </si>
  <si>
    <t>刘建平</t>
  </si>
  <si>
    <t>DA8DCCBC09206642</t>
  </si>
  <si>
    <t>1411230421005323</t>
  </si>
  <si>
    <t>141104202243364</t>
  </si>
  <si>
    <t>1328912****</t>
  </si>
  <si>
    <t>贺青平</t>
  </si>
  <si>
    <t>546251094F168874</t>
  </si>
  <si>
    <t>1411230421004490</t>
  </si>
  <si>
    <t>141104202243404</t>
  </si>
  <si>
    <t>1823583****</t>
  </si>
  <si>
    <t>孙勤生</t>
  </si>
  <si>
    <t>F926B2D73D3A3B8F</t>
  </si>
  <si>
    <t>1411231018004696</t>
  </si>
  <si>
    <t>141104202243405</t>
  </si>
  <si>
    <t>1359340****</t>
  </si>
  <si>
    <t>樊利平</t>
  </si>
  <si>
    <t>947167994D87851D</t>
  </si>
  <si>
    <t>1411230021002365</t>
  </si>
  <si>
    <t>141104202243406</t>
  </si>
  <si>
    <t>003B1D8BD30E4B9A</t>
  </si>
  <si>
    <t>1411230022000233</t>
  </si>
  <si>
    <t>141104202243358</t>
  </si>
  <si>
    <t>王平儿</t>
  </si>
  <si>
    <t>F57B6DCAF81CDB45</t>
  </si>
  <si>
    <t>1411230021001823</t>
  </si>
  <si>
    <t>141104202243359</t>
  </si>
  <si>
    <t>1553423****</t>
  </si>
  <si>
    <t>高迎全</t>
  </si>
  <si>
    <t>0F8938330D086B59</t>
  </si>
  <si>
    <t>1411230021009108</t>
  </si>
  <si>
    <t>141104202243360</t>
  </si>
  <si>
    <t>1820349****</t>
  </si>
  <si>
    <t>康金全</t>
  </si>
  <si>
    <t>37F9D3D7D97E45D0</t>
  </si>
  <si>
    <t>1411231019000579</t>
  </si>
  <si>
    <t>141104202243361</t>
  </si>
  <si>
    <t>孙引牛</t>
  </si>
  <si>
    <t>604FE6D1694A238A</t>
  </si>
  <si>
    <t>1411230022000283</t>
  </si>
  <si>
    <t>141104202243362</t>
  </si>
  <si>
    <t>1570493****</t>
  </si>
  <si>
    <t>张玉儿</t>
  </si>
  <si>
    <t>6609199DBDF036C1</t>
  </si>
  <si>
    <t>1411230022000281</t>
  </si>
  <si>
    <t>141104202243363</t>
  </si>
  <si>
    <t>1375388****</t>
  </si>
  <si>
    <t>E6173B48572B76CF</t>
  </si>
  <si>
    <t>1411230019004335</t>
  </si>
  <si>
    <t>141104202243403</t>
  </si>
  <si>
    <t>1569867****</t>
  </si>
  <si>
    <t>韩美明</t>
  </si>
  <si>
    <t>8E770483CC4CA953</t>
  </si>
  <si>
    <t>1411231019000338</t>
  </si>
  <si>
    <t>141104202243365</t>
  </si>
  <si>
    <t>吕挨英</t>
  </si>
  <si>
    <t>82806116E810584F</t>
  </si>
  <si>
    <t>1411230022000310</t>
  </si>
  <si>
    <t>141104202243366</t>
  </si>
  <si>
    <t>刘埃迎</t>
  </si>
  <si>
    <t>B0BDE1419EB0288E</t>
  </si>
  <si>
    <t>1411230019011322</t>
  </si>
  <si>
    <t>141104202243367</t>
  </si>
  <si>
    <t>1570348****</t>
  </si>
  <si>
    <t>康保务</t>
  </si>
  <si>
    <t>A0AA37559E6E327A</t>
  </si>
  <si>
    <t>141104202243368</t>
  </si>
  <si>
    <t>陶玉成</t>
  </si>
  <si>
    <t>BC65FA322E1064EA</t>
  </si>
  <si>
    <t>1411230022000278</t>
  </si>
  <si>
    <t>141104202243369</t>
  </si>
  <si>
    <t>1329465****</t>
  </si>
  <si>
    <t>张成云</t>
  </si>
  <si>
    <t>14**************78</t>
  </si>
  <si>
    <t>5CDE473965DC8211</t>
  </si>
  <si>
    <t>1411230022000277</t>
  </si>
  <si>
    <t>141104202243370</t>
  </si>
  <si>
    <t>1563586****</t>
  </si>
  <si>
    <t>路兴兴</t>
  </si>
  <si>
    <t>0C78FE178C9AF19F</t>
  </si>
  <si>
    <t>1411230022000279</t>
  </si>
  <si>
    <t>141104202243371</t>
  </si>
  <si>
    <t>1503429****</t>
  </si>
  <si>
    <t>张小平</t>
  </si>
  <si>
    <t>A5A2343B5650D6CB</t>
  </si>
  <si>
    <t>1411230021002923</t>
  </si>
  <si>
    <t>141104202243372</t>
  </si>
  <si>
    <t>1553582****</t>
  </si>
  <si>
    <t>张永新</t>
  </si>
  <si>
    <t>C7B258F4A33C80DC</t>
  </si>
  <si>
    <t>1411230022000276</t>
  </si>
  <si>
    <t>141104202243373</t>
  </si>
  <si>
    <t>1863619****</t>
  </si>
  <si>
    <t>温年明</t>
  </si>
  <si>
    <t>E4AF2FD51317BF98</t>
  </si>
  <si>
    <t>1411230022000275</t>
  </si>
  <si>
    <t>141104202243374</t>
  </si>
  <si>
    <t>1983439****</t>
  </si>
  <si>
    <t>郭小红</t>
  </si>
  <si>
    <t>2E3271001E03510B</t>
  </si>
  <si>
    <t>1411231418001043</t>
  </si>
  <si>
    <t>141104202243375</t>
  </si>
  <si>
    <t>1500358****</t>
  </si>
  <si>
    <t>白信保</t>
  </si>
  <si>
    <t>F1891F63818518A4</t>
  </si>
  <si>
    <t>1411230019004307</t>
  </si>
  <si>
    <t>141104202243376</t>
  </si>
  <si>
    <t>1873588****</t>
  </si>
  <si>
    <t>张平则</t>
  </si>
  <si>
    <t>14**************76</t>
  </si>
  <si>
    <t>C3A02D11E57E6B18</t>
  </si>
  <si>
    <t>1411230021001634</t>
  </si>
  <si>
    <t>141104202243377</t>
  </si>
  <si>
    <t>1539477****</t>
  </si>
  <si>
    <t>王乃明</t>
  </si>
  <si>
    <t>6450972B28503E95</t>
  </si>
  <si>
    <t>1411230021005072</t>
  </si>
  <si>
    <t>141104202243378</t>
  </si>
  <si>
    <t>1504737****</t>
  </si>
  <si>
    <t>康满迎</t>
  </si>
  <si>
    <t>F4C255F81D3BC24C</t>
  </si>
  <si>
    <t>1411230019003158</t>
  </si>
  <si>
    <t>141104202243379</t>
  </si>
  <si>
    <t>高中外</t>
  </si>
  <si>
    <t>86AD6CC92CB60D50</t>
  </si>
  <si>
    <t>141104202243380</t>
  </si>
  <si>
    <t>1753587****</t>
  </si>
  <si>
    <t>高增喜</t>
  </si>
  <si>
    <t>815AAC833A73E611</t>
  </si>
  <si>
    <t>1411230019010439</t>
  </si>
  <si>
    <t>141104202243381</t>
  </si>
  <si>
    <t>刘前乃</t>
  </si>
  <si>
    <t>6612A06B7193AFBA</t>
  </si>
  <si>
    <t>141104202243382</t>
  </si>
  <si>
    <t>孙志红</t>
  </si>
  <si>
    <t>0ADD5DC0996E3CA5</t>
  </si>
  <si>
    <t>1411230021003609</t>
  </si>
  <si>
    <t>141104202243383</t>
  </si>
  <si>
    <t>1823487****</t>
  </si>
  <si>
    <t>高建平</t>
  </si>
  <si>
    <t>9888A68CCF890E60</t>
  </si>
  <si>
    <t>1411230022000251</t>
  </si>
  <si>
    <t>141104202243384</t>
  </si>
  <si>
    <t>1853486****</t>
  </si>
  <si>
    <t>马荣良</t>
  </si>
  <si>
    <t>BE489705D64E0756</t>
  </si>
  <si>
    <t>1411230021003672</t>
  </si>
  <si>
    <t>141104202243385</t>
  </si>
  <si>
    <t>马中会</t>
  </si>
  <si>
    <t>784246FAE7F79C77</t>
  </si>
  <si>
    <t>1411230022000242</t>
  </si>
  <si>
    <t>141104202243386</t>
  </si>
  <si>
    <t>1593401****</t>
  </si>
  <si>
    <t>贾迎兵</t>
  </si>
  <si>
    <t>14**************31</t>
  </si>
  <si>
    <t>33FC2E37B7526059</t>
  </si>
  <si>
    <t>1411230022000244</t>
  </si>
  <si>
    <t>141104202243387</t>
  </si>
  <si>
    <t>张巨珍</t>
  </si>
  <si>
    <t>2289923FE4CF61FA</t>
  </si>
  <si>
    <t>1411230022000241</t>
  </si>
  <si>
    <t>141104202243388</t>
  </si>
  <si>
    <t>尹四狗</t>
  </si>
  <si>
    <t>5CD4EA9D20F51214</t>
  </si>
  <si>
    <t>1411230021003616</t>
  </si>
  <si>
    <t>141104202243389</t>
  </si>
  <si>
    <t>1803584****</t>
  </si>
  <si>
    <t>马初明</t>
  </si>
  <si>
    <t>7B2012D3774A1AEA</t>
  </si>
  <si>
    <t>141104202243390</t>
  </si>
  <si>
    <t>吕绞桃</t>
  </si>
  <si>
    <t>61740373CCC80C2C</t>
  </si>
  <si>
    <t>1411230020004643</t>
  </si>
  <si>
    <t>141104202243391</t>
  </si>
  <si>
    <t>高东桃</t>
  </si>
  <si>
    <t>F150FA47559CF244</t>
  </si>
  <si>
    <t>141104202243392</t>
  </si>
  <si>
    <t>1580951****</t>
  </si>
  <si>
    <t>吕广明</t>
  </si>
  <si>
    <t>B70CFC203454CCF7</t>
  </si>
  <si>
    <t>141104202243393</t>
  </si>
  <si>
    <t>1663448****</t>
  </si>
  <si>
    <t>吕初平</t>
  </si>
  <si>
    <t>02ED131862E1FB5A</t>
  </si>
  <si>
    <t>141104202243394</t>
  </si>
  <si>
    <t>1823585****</t>
  </si>
  <si>
    <t>吕连成</t>
  </si>
  <si>
    <t>FE10D1C4998678FF</t>
  </si>
  <si>
    <t>1411230021001814</t>
  </si>
  <si>
    <t>141104202243395</t>
  </si>
  <si>
    <t>吕平</t>
  </si>
  <si>
    <t>C9289DA66EA6E255</t>
  </si>
  <si>
    <t>1411230022000249</t>
  </si>
  <si>
    <t>141104202243396</t>
  </si>
  <si>
    <t>1583423****</t>
  </si>
  <si>
    <t>孙友桃</t>
  </si>
  <si>
    <t>502AEE2E9183923C</t>
  </si>
  <si>
    <t>1411230019009320</t>
  </si>
  <si>
    <t>141104202243397</t>
  </si>
  <si>
    <t>吕拖明</t>
  </si>
  <si>
    <t>AAE196F0C6387985</t>
  </si>
  <si>
    <t>1411230022000248</t>
  </si>
  <si>
    <t>141104202243425</t>
  </si>
  <si>
    <t>孙引平</t>
  </si>
  <si>
    <t>30ED383FD9E1E947</t>
  </si>
  <si>
    <t>141104202243426</t>
  </si>
  <si>
    <t>沈彩利</t>
  </si>
  <si>
    <t>AE87019C37638B7D</t>
  </si>
  <si>
    <t>1411231018004728</t>
  </si>
  <si>
    <t>141104202243427</t>
  </si>
  <si>
    <t>1833482****</t>
  </si>
  <si>
    <t>高玉平</t>
  </si>
  <si>
    <t>CFA5F5C1993D02DD</t>
  </si>
  <si>
    <t>1411231418004293</t>
  </si>
  <si>
    <t>141104202243428</t>
  </si>
  <si>
    <t>1758451****</t>
  </si>
  <si>
    <t>白润明</t>
  </si>
  <si>
    <t>37BD7ADE179391A7</t>
  </si>
  <si>
    <t>1411230020004591</t>
  </si>
  <si>
    <t>141104202243429</t>
  </si>
  <si>
    <t>马平</t>
  </si>
  <si>
    <t>F6521A559DDB4760</t>
  </si>
  <si>
    <t>1411230021001701</t>
  </si>
  <si>
    <t>141104202243430</t>
  </si>
  <si>
    <t>1553433****</t>
  </si>
  <si>
    <t>白海平</t>
  </si>
  <si>
    <t>0D3F48A04F56AD57</t>
  </si>
  <si>
    <t>1411230021011126</t>
  </si>
  <si>
    <t>141104202243431</t>
  </si>
  <si>
    <t>1593582****</t>
  </si>
  <si>
    <t>田赛平</t>
  </si>
  <si>
    <t>CD0567DC95BDA3F2</t>
  </si>
  <si>
    <t>1411231018004733</t>
  </si>
  <si>
    <t>141104202243432</t>
  </si>
  <si>
    <t>高类勤</t>
  </si>
  <si>
    <t>F3C7E04C6CC6B5D7</t>
  </si>
  <si>
    <t>1411230022000255</t>
  </si>
  <si>
    <t>141104202243433</t>
  </si>
  <si>
    <t>1823489****</t>
  </si>
  <si>
    <t>吕秀明</t>
  </si>
  <si>
    <t>F5ED90F7EABBDC4E</t>
  </si>
  <si>
    <t>141104202243434</t>
  </si>
  <si>
    <t>刘四海</t>
  </si>
  <si>
    <t>14CAB56217E45625</t>
  </si>
  <si>
    <t>141104202243435</t>
  </si>
  <si>
    <t>白凤平</t>
  </si>
  <si>
    <t>AD8D04E2328F95B8</t>
  </si>
  <si>
    <t>141104202243436</t>
  </si>
  <si>
    <t>1393506****</t>
  </si>
  <si>
    <t>王玉平</t>
  </si>
  <si>
    <t xml:space="preserve">D2DB4ACC5BB3124D </t>
  </si>
  <si>
    <t>141104202243437</t>
  </si>
  <si>
    <t>李建红</t>
  </si>
  <si>
    <t>14**************50</t>
  </si>
  <si>
    <t xml:space="preserve">1ED26C227DEA7C0C </t>
  </si>
  <si>
    <t>1411230022000247</t>
  </si>
  <si>
    <t>141104202243438</t>
  </si>
  <si>
    <t>高迎珍</t>
  </si>
  <si>
    <t>0AA134760AC6B28B</t>
  </si>
  <si>
    <t>141104202243439</t>
  </si>
  <si>
    <t>吕怀全</t>
  </si>
  <si>
    <t>75EFD8FE99FA2AB9</t>
  </si>
  <si>
    <t>1411230020004636</t>
  </si>
  <si>
    <t>141104202243440</t>
  </si>
  <si>
    <t>1553589****</t>
  </si>
  <si>
    <t>任贵云</t>
  </si>
  <si>
    <t>8F3EC0E5A9277529</t>
  </si>
  <si>
    <t>1411230022000280</t>
  </si>
  <si>
    <t>141104202243441</t>
  </si>
  <si>
    <t>1833584****</t>
  </si>
  <si>
    <t>贾候留</t>
  </si>
  <si>
    <t>4BF8F69A9D9E0052</t>
  </si>
  <si>
    <t>1411231417000153</t>
  </si>
  <si>
    <t>141104202243408</t>
  </si>
  <si>
    <t>张双红</t>
  </si>
  <si>
    <t>6E8C875BB898B34D</t>
  </si>
  <si>
    <t>1411230021000265</t>
  </si>
  <si>
    <t>141104202243409</t>
  </si>
  <si>
    <t>1552582****</t>
  </si>
  <si>
    <t>王永平</t>
  </si>
  <si>
    <t>A44CDF3C70040C2F</t>
  </si>
  <si>
    <t>1411230021000194</t>
  </si>
  <si>
    <t>141104202243410</t>
  </si>
  <si>
    <t>闫裕平</t>
  </si>
  <si>
    <t>FE155E555723B40E</t>
  </si>
  <si>
    <t>1411230021009112</t>
  </si>
  <si>
    <t>141104202243411</t>
  </si>
  <si>
    <t>1823433****</t>
  </si>
  <si>
    <t>王兵儿</t>
  </si>
  <si>
    <t>23039674664F0DAC</t>
  </si>
  <si>
    <t>1411230021009189</t>
  </si>
  <si>
    <t>141104202243412</t>
  </si>
  <si>
    <t>屈永亮</t>
  </si>
  <si>
    <t>1FBB1731BEF00B1F</t>
  </si>
  <si>
    <t>1411230019013781</t>
  </si>
  <si>
    <t>141104202243442</t>
  </si>
  <si>
    <t>成老二</t>
  </si>
  <si>
    <t>CED328C39DA992FE</t>
  </si>
  <si>
    <t>1411230022000287</t>
  </si>
  <si>
    <t>141104202243443</t>
  </si>
  <si>
    <t>1313324****</t>
  </si>
  <si>
    <t>范侯处</t>
  </si>
  <si>
    <t>2C67A1BA208D0116</t>
  </si>
  <si>
    <t>141104202243444</t>
  </si>
  <si>
    <t>闫六孩</t>
  </si>
  <si>
    <t>DD87E8583F58B75B</t>
  </si>
  <si>
    <t>1411230019003472</t>
  </si>
  <si>
    <t>141104202243445</t>
  </si>
  <si>
    <t>1354625****</t>
  </si>
  <si>
    <t>张跃云</t>
  </si>
  <si>
    <t>C82828E875890386</t>
  </si>
  <si>
    <t>1411231417000759</t>
  </si>
  <si>
    <t>141104202243413</t>
  </si>
  <si>
    <t>1833488****</t>
  </si>
  <si>
    <t>张忠良</t>
  </si>
  <si>
    <t>0AB5FE50BF38E7C7</t>
  </si>
  <si>
    <t>1411230019002373</t>
  </si>
  <si>
    <t>141104202243414</t>
  </si>
  <si>
    <t>刘信平</t>
  </si>
  <si>
    <t>D914B93C89BF98D6</t>
  </si>
  <si>
    <t>1411230022000288</t>
  </si>
  <si>
    <t>141104202243415</t>
  </si>
  <si>
    <t>马迎平</t>
  </si>
  <si>
    <t>4CBBD3D0671755C4</t>
  </si>
  <si>
    <t>1411230022000285</t>
  </si>
  <si>
    <t>141104202243416</t>
  </si>
  <si>
    <t>1393401****</t>
  </si>
  <si>
    <t>吕秀平</t>
  </si>
  <si>
    <t>209A65715E3D647C</t>
  </si>
  <si>
    <t>1411231418004138</t>
  </si>
  <si>
    <t>141104202243417</t>
  </si>
  <si>
    <t>张拖提</t>
  </si>
  <si>
    <t>9A060B69D22DA1DA</t>
  </si>
  <si>
    <t>1411230421000355</t>
  </si>
  <si>
    <t>141104202243418</t>
  </si>
  <si>
    <t>王佩兵</t>
  </si>
  <si>
    <t>767C8DBC55B28BEB</t>
  </si>
  <si>
    <t>141104202243419</t>
  </si>
  <si>
    <t>1383582****</t>
  </si>
  <si>
    <t>李军军</t>
  </si>
  <si>
    <t>555A493AEF1FD8CA</t>
  </si>
  <si>
    <t>1411230022000282</t>
  </si>
  <si>
    <t>141104202243420</t>
  </si>
  <si>
    <t>1315278****</t>
  </si>
  <si>
    <t>李小平</t>
  </si>
  <si>
    <t>0EC75DB90535E5B5</t>
  </si>
  <si>
    <t>1411230022000270</t>
  </si>
  <si>
    <t>141104202243421</t>
  </si>
  <si>
    <t>吕建军</t>
  </si>
  <si>
    <t>03115F1A1EF4FE32</t>
  </si>
  <si>
    <t>1411230021003412</t>
  </si>
  <si>
    <t>141104202243422</t>
  </si>
  <si>
    <t>1319121****</t>
  </si>
  <si>
    <t>王元平</t>
  </si>
  <si>
    <t>227031562801DF2D</t>
  </si>
  <si>
    <t>141104202243423</t>
  </si>
  <si>
    <t>1362358****</t>
  </si>
  <si>
    <t>张元平</t>
  </si>
  <si>
    <t>86033AFE057E50D4</t>
  </si>
  <si>
    <t>1411230022000252</t>
  </si>
  <si>
    <t>141104202243424</t>
  </si>
  <si>
    <t>1823482****</t>
  </si>
  <si>
    <t>牛挨全</t>
  </si>
  <si>
    <t>234E012FADCC1181</t>
  </si>
  <si>
    <t>1411230022000240</t>
  </si>
  <si>
    <t>141104202243407</t>
  </si>
  <si>
    <t>9303C7667CE94A52</t>
  </si>
  <si>
    <t>1411230022000349</t>
  </si>
  <si>
    <t>141104202243480</t>
  </si>
  <si>
    <t>2022.7.15-2022.7.20</t>
  </si>
  <si>
    <t>四期</t>
  </si>
  <si>
    <t>王存存</t>
  </si>
  <si>
    <t>7567B3ECE0E35767</t>
  </si>
  <si>
    <t>1411230022000413</t>
  </si>
  <si>
    <t>141104202243477</t>
  </si>
  <si>
    <t>王志荣</t>
  </si>
  <si>
    <t>BCFF8690887B22B3</t>
  </si>
  <si>
    <t>1411230022000357</t>
  </si>
  <si>
    <t>141104202243481</t>
  </si>
  <si>
    <t>1513547****</t>
  </si>
  <si>
    <t>王连明</t>
  </si>
  <si>
    <t>CFE9D5DFC8F4C77F</t>
  </si>
  <si>
    <t>141104202243482</t>
  </si>
  <si>
    <t>1593585****</t>
  </si>
  <si>
    <t>张文晋</t>
  </si>
  <si>
    <t>04256D07D24EF2E2</t>
  </si>
  <si>
    <t>1411230022000353</t>
  </si>
  <si>
    <t>141104202243483</t>
  </si>
  <si>
    <t>孙建云</t>
  </si>
  <si>
    <t>A6A76ACDD9427FD3</t>
  </si>
  <si>
    <t>1411230022000411</t>
  </si>
  <si>
    <t>141104202243484</t>
  </si>
  <si>
    <t>1375386****</t>
  </si>
  <si>
    <t>刘毛侯</t>
  </si>
  <si>
    <t>5415D819725FAE6C</t>
  </si>
  <si>
    <t>1411231418004055</t>
  </si>
  <si>
    <t>141104202243485</t>
  </si>
  <si>
    <t>043C320CA7B0839F</t>
  </si>
  <si>
    <t>1411230022000367</t>
  </si>
  <si>
    <t>141104202243486</t>
  </si>
  <si>
    <t>1843588****</t>
  </si>
  <si>
    <t>尹永平</t>
  </si>
  <si>
    <t>A563036469F9C637</t>
  </si>
  <si>
    <t>1411230422000433</t>
  </si>
  <si>
    <t>141104202243487</t>
  </si>
  <si>
    <t>李连珠</t>
  </si>
  <si>
    <t>BFF072ECEB55B7FB</t>
  </si>
  <si>
    <t>1411230022000356</t>
  </si>
  <si>
    <t>141104202243488</t>
  </si>
  <si>
    <t>崔军军</t>
  </si>
  <si>
    <t>51039B869FEE6DE9</t>
  </si>
  <si>
    <t>1411231418004258</t>
  </si>
  <si>
    <t>141104202243489</t>
  </si>
  <si>
    <t>孙建军</t>
  </si>
  <si>
    <t>C7E32FBC9363BA2F</t>
  </si>
  <si>
    <t>1411230022000412</t>
  </si>
  <si>
    <t>141104202243490</t>
  </si>
  <si>
    <t>1383401****</t>
  </si>
  <si>
    <t>胡奴奴</t>
  </si>
  <si>
    <t>DA08DA4179014797</t>
  </si>
  <si>
    <t>1411230019004849</t>
  </si>
  <si>
    <t>141104202243491</t>
  </si>
  <si>
    <t>1593519****</t>
  </si>
  <si>
    <t>白少林</t>
  </si>
  <si>
    <t>11807A3191EE4058</t>
  </si>
  <si>
    <t>1411230421000357</t>
  </si>
  <si>
    <t>141104202243492</t>
  </si>
  <si>
    <t>1332707****</t>
  </si>
  <si>
    <t>白继伟</t>
  </si>
  <si>
    <t>14**************73</t>
  </si>
  <si>
    <t>E53135F517761898</t>
  </si>
  <si>
    <t>1411231418003380</t>
  </si>
  <si>
    <t>141104202243493</t>
  </si>
  <si>
    <t>1375389****</t>
  </si>
  <si>
    <t>牛乃信</t>
  </si>
  <si>
    <t>AD9E27C442A504F6</t>
  </si>
  <si>
    <t>1411230021007719</t>
  </si>
  <si>
    <t>141104202243494</t>
  </si>
  <si>
    <t>1583589****</t>
  </si>
  <si>
    <t>牛燕军</t>
  </si>
  <si>
    <t>83CE14923EDC25F7</t>
  </si>
  <si>
    <t>1411230021000291</t>
  </si>
  <si>
    <t>141104202243495</t>
  </si>
  <si>
    <t>白狗赖</t>
  </si>
  <si>
    <t>22413EB4EB98D880</t>
  </si>
  <si>
    <t>1411230022000361</t>
  </si>
  <si>
    <t>141104202243496</t>
  </si>
  <si>
    <t>1783528****</t>
  </si>
  <si>
    <t>刘挨生</t>
  </si>
  <si>
    <t>B712AE593A8AC49B</t>
  </si>
  <si>
    <t>1411230022000363</t>
  </si>
  <si>
    <t>141104202243497</t>
  </si>
  <si>
    <t>刘四迎</t>
  </si>
  <si>
    <t>93FE4FFDEDE37DEB</t>
  </si>
  <si>
    <t>1411231418004424</t>
  </si>
  <si>
    <t>141104202243498</t>
  </si>
  <si>
    <t>1393587****</t>
  </si>
  <si>
    <t>赵亚平</t>
  </si>
  <si>
    <t>137AD484EA0042FD</t>
  </si>
  <si>
    <t>141104202243500</t>
  </si>
  <si>
    <t>王利军</t>
  </si>
  <si>
    <t>29E395D7D7FC3C30</t>
  </si>
  <si>
    <t>1411230022000364</t>
  </si>
  <si>
    <t>141104202243501</t>
  </si>
  <si>
    <t>1833484****</t>
  </si>
  <si>
    <t>赵小全</t>
  </si>
  <si>
    <t>6689A962657C01A7</t>
  </si>
  <si>
    <t>1411230416000653</t>
  </si>
  <si>
    <t>141104202243499</t>
  </si>
  <si>
    <t>袁利军</t>
  </si>
  <si>
    <t>FE73C6B1BD94C4E2</t>
  </si>
  <si>
    <t>1411230019001781</t>
  </si>
  <si>
    <t>141104202243502</t>
  </si>
  <si>
    <t>1345342****</t>
  </si>
  <si>
    <t>王会元</t>
  </si>
  <si>
    <t>610B22DA8CFFC58C</t>
  </si>
  <si>
    <t>1411230022000330</t>
  </si>
  <si>
    <t>141104202243503</t>
  </si>
  <si>
    <t>白平儿</t>
  </si>
  <si>
    <t>9D0CA0ED6BFCE725</t>
  </si>
  <si>
    <t>1411230022000331</t>
  </si>
  <si>
    <t>141104202243504</t>
  </si>
  <si>
    <t>1375381****</t>
  </si>
  <si>
    <t>任进军</t>
  </si>
  <si>
    <t>6190BA6F32531735</t>
  </si>
  <si>
    <t>1411230019002633</t>
  </si>
  <si>
    <t>141104202243506</t>
  </si>
  <si>
    <t>孟乃平</t>
  </si>
  <si>
    <t>7D0BB738EFD889A3</t>
  </si>
  <si>
    <t>141104202243507</t>
  </si>
  <si>
    <t>马利军</t>
  </si>
  <si>
    <t>14**************57</t>
  </si>
  <si>
    <t>F9DAFBD206129619</t>
  </si>
  <si>
    <t>1400000412028444</t>
  </si>
  <si>
    <t>141104202243508</t>
  </si>
  <si>
    <t>1534094****</t>
  </si>
  <si>
    <t>王军军</t>
  </si>
  <si>
    <t>72CA71E1827CCA26</t>
  </si>
  <si>
    <t>1411230021003971</t>
  </si>
  <si>
    <t>141104202243509</t>
  </si>
  <si>
    <t>康采兵</t>
  </si>
  <si>
    <t>F4F44FBAD1CE5279</t>
  </si>
  <si>
    <t>1411231417001227</t>
  </si>
  <si>
    <t>141104202243510</t>
  </si>
  <si>
    <t>1860487****</t>
  </si>
  <si>
    <t>李兴中</t>
  </si>
  <si>
    <t>C205B66AFE99D156</t>
  </si>
  <si>
    <t>1411230022000327</t>
  </si>
  <si>
    <t>141104202243511</t>
  </si>
  <si>
    <t>边利军</t>
  </si>
  <si>
    <t>387FEC428E4EDFD6</t>
  </si>
  <si>
    <t>1411231018003742</t>
  </si>
  <si>
    <t>141104202243512</t>
  </si>
  <si>
    <t>1753583****</t>
  </si>
  <si>
    <t>武根平</t>
  </si>
  <si>
    <t>A225B512550216A4</t>
  </si>
  <si>
    <t>141104202243513</t>
  </si>
  <si>
    <t>1320358****</t>
  </si>
  <si>
    <t>刘九元</t>
  </si>
  <si>
    <t>87958F6D4EF674DB</t>
  </si>
  <si>
    <t>1411230021006380</t>
  </si>
  <si>
    <t>141104202243514</t>
  </si>
  <si>
    <t>张由信</t>
  </si>
  <si>
    <t>BBD426FD43BC4B00</t>
  </si>
  <si>
    <t>141104202243515</t>
  </si>
  <si>
    <t>1864938****</t>
  </si>
  <si>
    <t>李苍狗</t>
  </si>
  <si>
    <t>2E75BB3E0CED5BE6</t>
  </si>
  <si>
    <t>141104202243516</t>
  </si>
  <si>
    <t>1300708****</t>
  </si>
  <si>
    <t>孙埃儿</t>
  </si>
  <si>
    <t>46B90073650EDC99</t>
  </si>
  <si>
    <t>1411230021005462</t>
  </si>
  <si>
    <t>141104202243517</t>
  </si>
  <si>
    <t>1513525****</t>
  </si>
  <si>
    <t>王虎成</t>
  </si>
  <si>
    <t>C8133A01D9F70335</t>
  </si>
  <si>
    <t>1411230019006925</t>
  </si>
  <si>
    <t>141104202243518</t>
  </si>
  <si>
    <t>1873510****</t>
  </si>
  <si>
    <t>29702EE776B5BDD0</t>
  </si>
  <si>
    <t>141104202243519</t>
  </si>
  <si>
    <t>栗建军</t>
  </si>
  <si>
    <t>23D79E7324A381B1</t>
  </si>
  <si>
    <t>1411230022000403</t>
  </si>
  <si>
    <t>141104202243505</t>
  </si>
  <si>
    <t>栗利军</t>
  </si>
  <si>
    <t>B02DA192131AF634</t>
  </si>
  <si>
    <t>1411230022000323</t>
  </si>
  <si>
    <t>141104202243520</t>
  </si>
  <si>
    <t>康赖则</t>
  </si>
  <si>
    <t>7E42799BF804CB92</t>
  </si>
  <si>
    <t>1411230022000309</t>
  </si>
  <si>
    <t>141104202243522</t>
  </si>
  <si>
    <t>康继军</t>
  </si>
  <si>
    <t>1C82661E92EEFEDF</t>
  </si>
  <si>
    <t>1411230420003051</t>
  </si>
  <si>
    <t>141104202243523</t>
  </si>
  <si>
    <t>关根成</t>
  </si>
  <si>
    <t>52DA454C2AA31DF0</t>
  </si>
  <si>
    <t>1411230020005365</t>
  </si>
  <si>
    <t>141104202243524</t>
  </si>
  <si>
    <t>胡计成</t>
  </si>
  <si>
    <t>14**************71</t>
  </si>
  <si>
    <t>E2EF72DF967161B6</t>
  </si>
  <si>
    <t>1411230420002848</t>
  </si>
  <si>
    <t>141104202243525</t>
  </si>
  <si>
    <t>1383435****</t>
  </si>
  <si>
    <t>郭平儿</t>
  </si>
  <si>
    <t>2077EDDC4809DE8D</t>
  </si>
  <si>
    <t>1411230022000397</t>
  </si>
  <si>
    <t>141104202243526</t>
  </si>
  <si>
    <t>1563582****</t>
  </si>
  <si>
    <t>杜兴利</t>
  </si>
  <si>
    <t>0B130769EA14B547</t>
  </si>
  <si>
    <t>1411230019005621</t>
  </si>
  <si>
    <t>141104202243527</t>
  </si>
  <si>
    <t>1345386****</t>
  </si>
  <si>
    <t>杨林</t>
  </si>
  <si>
    <t>40C38168606C4971</t>
  </si>
  <si>
    <t>1411230422000432</t>
  </si>
  <si>
    <t>141104202243528</t>
  </si>
  <si>
    <t>王存唐</t>
  </si>
  <si>
    <t>387C8D0BCC3CE68E</t>
  </si>
  <si>
    <t>1411230021009213</t>
  </si>
  <si>
    <t>141104202243575</t>
  </si>
  <si>
    <t>齐利平</t>
  </si>
  <si>
    <t>557942675D0C32FF</t>
  </si>
  <si>
    <t>1411230019006106</t>
  </si>
  <si>
    <t>141104202243521</t>
  </si>
  <si>
    <t>马爱平</t>
  </si>
  <si>
    <t>72A274C56B8FC5A2</t>
  </si>
  <si>
    <t>1411230021007743</t>
  </si>
  <si>
    <t>141104202243530</t>
  </si>
  <si>
    <t>刘瑞军</t>
  </si>
  <si>
    <t>67E27F1BD62FA27C</t>
  </si>
  <si>
    <t>1411230022000350</t>
  </si>
  <si>
    <t>141104202243531</t>
  </si>
  <si>
    <t>1552579****</t>
  </si>
  <si>
    <t>范兵兵</t>
  </si>
  <si>
    <t>FF2F9998DBDC51B8</t>
  </si>
  <si>
    <t>1411231418001096</t>
  </si>
  <si>
    <t>141104202243529</t>
  </si>
  <si>
    <t>1513581****</t>
  </si>
  <si>
    <t>孙灵聪</t>
  </si>
  <si>
    <t>1E44CFDBD6B70C48</t>
  </si>
  <si>
    <t>1411230022000355</t>
  </si>
  <si>
    <t>141104202243532</t>
  </si>
  <si>
    <t>吕计勤</t>
  </si>
  <si>
    <t>A85827202B3286C6</t>
  </si>
  <si>
    <t>1411230022000245</t>
  </si>
  <si>
    <t>141104202243533</t>
  </si>
  <si>
    <t>1833486****</t>
  </si>
  <si>
    <t>张香玉</t>
  </si>
  <si>
    <t>8A65D02EF3B5362D</t>
  </si>
  <si>
    <t>1411230021002759</t>
  </si>
  <si>
    <t>141104202243534</t>
  </si>
  <si>
    <t>1393586****</t>
  </si>
  <si>
    <t>孙雨儿</t>
  </si>
  <si>
    <t>3A6643EA604F61FE</t>
  </si>
  <si>
    <t>141104202243535</t>
  </si>
  <si>
    <t>1873584****</t>
  </si>
  <si>
    <t>王珍儿</t>
  </si>
  <si>
    <t>0993DC1C71C69851</t>
  </si>
  <si>
    <t>141104202243536</t>
  </si>
  <si>
    <t>康五明</t>
  </si>
  <si>
    <t>B71D53C743A1A15A</t>
  </si>
  <si>
    <t>1411230022000381</t>
  </si>
  <si>
    <t>141104202243537</t>
  </si>
  <si>
    <t>康秀多</t>
  </si>
  <si>
    <t>B07865FF0CB28D37</t>
  </si>
  <si>
    <t>1411230020005641</t>
  </si>
  <si>
    <t>141104202243538</t>
  </si>
  <si>
    <t>1823518****</t>
  </si>
  <si>
    <t>06245031215E5709</t>
  </si>
  <si>
    <t>1411230022000319</t>
  </si>
  <si>
    <t>141104202243540</t>
  </si>
  <si>
    <t>白香全</t>
  </si>
  <si>
    <t>65824F4A52A141A6</t>
  </si>
  <si>
    <t>1411230019008826</t>
  </si>
  <si>
    <t>141104202243541</t>
  </si>
  <si>
    <t>贺迎驹</t>
  </si>
  <si>
    <t>AD964CECD2CE542A</t>
  </si>
  <si>
    <t>141104202243542</t>
  </si>
  <si>
    <t>王红儿</t>
  </si>
  <si>
    <t>9EA8BCA4E49C61D2</t>
  </si>
  <si>
    <t>1411230020005138</t>
  </si>
  <si>
    <t>141104202243543</t>
  </si>
  <si>
    <t>1843497****</t>
  </si>
  <si>
    <t>吴候留</t>
  </si>
  <si>
    <t>52343717B73D26E4</t>
  </si>
  <si>
    <t>1411230021006704</t>
  </si>
  <si>
    <t>141104202243544</t>
  </si>
  <si>
    <t>1399483****</t>
  </si>
  <si>
    <t>贺放儿</t>
  </si>
  <si>
    <t>501DC8A0FE16A46F</t>
  </si>
  <si>
    <t>141104202243545</t>
  </si>
  <si>
    <t>陈乃平</t>
  </si>
  <si>
    <t>0B55FDD39BC3FC6F</t>
  </si>
  <si>
    <t>1411230022000385</t>
  </si>
  <si>
    <t>141104202243539</t>
  </si>
  <si>
    <t>1553641****</t>
  </si>
  <si>
    <t>朱寨云</t>
  </si>
  <si>
    <t>FA12194DF528F19A</t>
  </si>
  <si>
    <t>1411230019011300</t>
  </si>
  <si>
    <t>141104202243546</t>
  </si>
  <si>
    <t>刘矮清</t>
  </si>
  <si>
    <t>8A80739FA8884CF7</t>
  </si>
  <si>
    <t>1411230022000383</t>
  </si>
  <si>
    <t>141104202243547</t>
  </si>
  <si>
    <t>1983453****</t>
  </si>
  <si>
    <t>王金平</t>
  </si>
  <si>
    <t>D60426097F7EDD5B</t>
  </si>
  <si>
    <t>1411230022000318</t>
  </si>
  <si>
    <t>141104202243548</t>
  </si>
  <si>
    <t>高省平</t>
  </si>
  <si>
    <t>83A1699720BA0924</t>
  </si>
  <si>
    <t>1411230021005070</t>
  </si>
  <si>
    <t>141104202243549</t>
  </si>
  <si>
    <t>窦根全</t>
  </si>
  <si>
    <t>4190C839D152364C</t>
  </si>
  <si>
    <t>141104202243550</t>
  </si>
  <si>
    <t>窦四清</t>
  </si>
  <si>
    <t>E0BE3524BF50D2A3</t>
  </si>
  <si>
    <t>1411230022000405</t>
  </si>
  <si>
    <t>141104202243551</t>
  </si>
  <si>
    <t>刘建清</t>
  </si>
  <si>
    <t>0CAC98FFEB176A32</t>
  </si>
  <si>
    <t>1411230421004718</t>
  </si>
  <si>
    <t>141104202243552</t>
  </si>
  <si>
    <t>田支平</t>
  </si>
  <si>
    <t>67DAF2542F440E8F</t>
  </si>
  <si>
    <t>141104202243553</t>
  </si>
  <si>
    <t>刘建军</t>
  </si>
  <si>
    <t>1C953DA59B05EE9C</t>
  </si>
  <si>
    <t>1411230421001955</t>
  </si>
  <si>
    <t>141104202243554</t>
  </si>
  <si>
    <t>贺秃儿</t>
  </si>
  <si>
    <t>65D714D2174C7979</t>
  </si>
  <si>
    <t>1411230022000289</t>
  </si>
  <si>
    <t>141104202243555</t>
  </si>
  <si>
    <t>高埃明</t>
  </si>
  <si>
    <t>CCCF2B464417D222</t>
  </si>
  <si>
    <t>1411230021006480</t>
  </si>
  <si>
    <t>141104202243556</t>
  </si>
  <si>
    <t>1823584****</t>
  </si>
  <si>
    <t>张有光</t>
  </si>
  <si>
    <t>E8F36CFB3EA5BD40</t>
  </si>
  <si>
    <t>141104202243557</t>
  </si>
  <si>
    <t>温俊玲</t>
  </si>
  <si>
    <t>D030A3A54596DA25</t>
  </si>
  <si>
    <t>1411230420003215</t>
  </si>
  <si>
    <t>141104202243558</t>
  </si>
  <si>
    <t>刘侯信</t>
  </si>
  <si>
    <t>30E4E855CF053D2F</t>
  </si>
  <si>
    <t>1411230022000401</t>
  </si>
  <si>
    <t>141104202243559</t>
  </si>
  <si>
    <t>1354627****</t>
  </si>
  <si>
    <t>任建利</t>
  </si>
  <si>
    <t>B4D7D482CE0419B1</t>
  </si>
  <si>
    <t>1411230022000400</t>
  </si>
  <si>
    <t>141104202243560</t>
  </si>
  <si>
    <t>1803585****</t>
  </si>
  <si>
    <t>王平</t>
  </si>
  <si>
    <t>226CDD15D27F0444</t>
  </si>
  <si>
    <t>1411230022000398</t>
  </si>
  <si>
    <t>141104202243561</t>
  </si>
  <si>
    <t>马永芹</t>
  </si>
  <si>
    <t>98DE24356725FE23</t>
  </si>
  <si>
    <t>1411230022000320</t>
  </si>
  <si>
    <t>141104202243562</t>
  </si>
  <si>
    <t>1536468****</t>
  </si>
  <si>
    <t>贺宝平</t>
  </si>
  <si>
    <t>165F097AA502262F</t>
  </si>
  <si>
    <t>1411230421003697</t>
  </si>
  <si>
    <t>141104202243563</t>
  </si>
  <si>
    <t>1503589****</t>
  </si>
  <si>
    <t>孙海龙</t>
  </si>
  <si>
    <t>D45F7B0A1691CAD7</t>
  </si>
  <si>
    <t>1411230021001460</t>
  </si>
  <si>
    <t>141104202243564</t>
  </si>
  <si>
    <t>1354646****</t>
  </si>
  <si>
    <t>马涛</t>
  </si>
  <si>
    <t>AAE06EFC756544DD</t>
  </si>
  <si>
    <t>1411230022000399</t>
  </si>
  <si>
    <t>141104202243565</t>
  </si>
  <si>
    <t>1783526****</t>
  </si>
  <si>
    <t>王小红</t>
  </si>
  <si>
    <t>7B313A64BBE54E0C</t>
  </si>
  <si>
    <t>1411230022000404</t>
  </si>
  <si>
    <t>141104202243566</t>
  </si>
  <si>
    <t>贾占平</t>
  </si>
  <si>
    <t>48835639F271B8DB</t>
  </si>
  <si>
    <t>1411230020000913</t>
  </si>
  <si>
    <t>141104202243567</t>
  </si>
  <si>
    <t>1503536****</t>
  </si>
  <si>
    <t>赵建军</t>
  </si>
  <si>
    <t>C1498B6971A36C3E</t>
  </si>
  <si>
    <t>1411230022000393</t>
  </si>
  <si>
    <t>141104202243568</t>
  </si>
  <si>
    <t>高拖珍</t>
  </si>
  <si>
    <t>0D2AEE3C172B5FFE</t>
  </si>
  <si>
    <t>1411230021004502</t>
  </si>
  <si>
    <t>141104202243569</t>
  </si>
  <si>
    <t>田乃兵</t>
  </si>
  <si>
    <t>7E74CCF56D6F72A3</t>
  </si>
  <si>
    <t>141104202243570</t>
  </si>
  <si>
    <t>谢宝钱</t>
  </si>
  <si>
    <t>4CE30EC96DB6B353</t>
  </si>
  <si>
    <t>1411230417001025</t>
  </si>
  <si>
    <t>141104202243571</t>
  </si>
  <si>
    <t>1523484****</t>
  </si>
  <si>
    <t>白利兵</t>
  </si>
  <si>
    <t>AABBBE24AD40683A</t>
  </si>
  <si>
    <t>1411230022000389</t>
  </si>
  <si>
    <t>141104202243572</t>
  </si>
  <si>
    <t>韩艾前</t>
  </si>
  <si>
    <t>5BA4DCD3EF50836D</t>
  </si>
  <si>
    <t>1411231417000889</t>
  </si>
  <si>
    <t>141104202243573</t>
  </si>
  <si>
    <t>1583581****</t>
  </si>
  <si>
    <t>康保珍</t>
  </si>
  <si>
    <t>1B96C30DD243AD5C</t>
  </si>
  <si>
    <t>1411230022000395</t>
  </si>
  <si>
    <t>141104202243574</t>
  </si>
  <si>
    <t>1473582****</t>
  </si>
  <si>
    <t>康志忠</t>
  </si>
  <si>
    <t>A9A68CC1D51267D7</t>
  </si>
  <si>
    <t>1411230021009165</t>
  </si>
  <si>
    <t>141104202245928</t>
  </si>
  <si>
    <t>1304449****</t>
  </si>
  <si>
    <t>2022.7.22-2022.7.27</t>
  </si>
  <si>
    <t>五期</t>
  </si>
  <si>
    <t>张寨明</t>
  </si>
  <si>
    <t>0E8C95A40FB9DEB7</t>
  </si>
  <si>
    <t>141104202245929</t>
  </si>
  <si>
    <t>1553438****</t>
  </si>
  <si>
    <t>尹建国</t>
  </si>
  <si>
    <t>568008728BDD3DBD</t>
  </si>
  <si>
    <t>1411230022000409</t>
  </si>
  <si>
    <t>141104202245930</t>
  </si>
  <si>
    <t>1513583****</t>
  </si>
  <si>
    <t>刘伟</t>
  </si>
  <si>
    <t>C58A8E1E247EE636</t>
  </si>
  <si>
    <t>1411231418001612</t>
  </si>
  <si>
    <t>141104202245931</t>
  </si>
  <si>
    <t>高三命</t>
  </si>
  <si>
    <t>EF1D8E8C2A2E33C4</t>
  </si>
  <si>
    <t>1411230022000346</t>
  </si>
  <si>
    <t>141104202245932</t>
  </si>
  <si>
    <t>弓利军</t>
  </si>
  <si>
    <t>9C2D0AC45EED3739</t>
  </si>
  <si>
    <t>1411230022000408</t>
  </si>
  <si>
    <t>141104202245933</t>
  </si>
  <si>
    <t>胡亚辉</t>
  </si>
  <si>
    <t>D20514D530ACCC84</t>
  </si>
  <si>
    <t>1411230019001269</t>
  </si>
  <si>
    <t>141104202245934</t>
  </si>
  <si>
    <t>王四信</t>
  </si>
  <si>
    <t>CBEF68FB7B38EB47</t>
  </si>
  <si>
    <t>141104202245935</t>
  </si>
  <si>
    <t>1873567****</t>
  </si>
  <si>
    <t>胡志儿</t>
  </si>
  <si>
    <t>14**************52</t>
  </si>
  <si>
    <t>DC8FCACC58266D9D</t>
  </si>
  <si>
    <t>1411230020005116</t>
  </si>
  <si>
    <t>141104202245936</t>
  </si>
  <si>
    <t>1393581****</t>
  </si>
  <si>
    <t>郭喜连</t>
  </si>
  <si>
    <t>14**************47</t>
  </si>
  <si>
    <t>0301F6CB6497C2D1</t>
  </si>
  <si>
    <t>1411230416000193</t>
  </si>
  <si>
    <t>141104202245937</t>
  </si>
  <si>
    <t>王挨牛</t>
  </si>
  <si>
    <t>6A2F8DF6570A2E39</t>
  </si>
  <si>
    <t>141104202245938</t>
  </si>
  <si>
    <t>1323362****</t>
  </si>
  <si>
    <t>武小新</t>
  </si>
  <si>
    <t>69BC6BE0658D1B46</t>
  </si>
  <si>
    <t>1411230022000345</t>
  </si>
  <si>
    <t>141104202245939</t>
  </si>
  <si>
    <t>1383422****</t>
  </si>
  <si>
    <t>范建忠</t>
  </si>
  <si>
    <t>E54232FCFA1F4CF9</t>
  </si>
  <si>
    <t>1411230022000348</t>
  </si>
  <si>
    <t>141104202245940</t>
  </si>
  <si>
    <t>任赖孩</t>
  </si>
  <si>
    <t>0B0BE42835AEBDC3</t>
  </si>
  <si>
    <t>141104202245941</t>
  </si>
  <si>
    <t>1863585****</t>
  </si>
  <si>
    <t>原金梁</t>
  </si>
  <si>
    <t>D66A6BA232B541B2</t>
  </si>
  <si>
    <t>1411230417001190</t>
  </si>
  <si>
    <t>141104202245942</t>
  </si>
  <si>
    <t>白双牛</t>
  </si>
  <si>
    <t>60C75CF9C2EAD978</t>
  </si>
  <si>
    <t>141104202245943</t>
  </si>
  <si>
    <t>王二宝</t>
  </si>
  <si>
    <t>F827C6867D1C60C9</t>
  </si>
  <si>
    <t>1411230022000427</t>
  </si>
  <si>
    <t>141104202245944</t>
  </si>
  <si>
    <t>1377291****</t>
  </si>
  <si>
    <t>魏提则</t>
  </si>
  <si>
    <t>323406E680FA55D2</t>
  </si>
  <si>
    <t>141104202245945</t>
  </si>
  <si>
    <t>1833582****</t>
  </si>
  <si>
    <t>吴应明</t>
  </si>
  <si>
    <t>DB4497F9F51D26F9</t>
  </si>
  <si>
    <t>1411230022000384</t>
  </si>
  <si>
    <t>141104202245946</t>
  </si>
  <si>
    <t>1783529****</t>
  </si>
  <si>
    <t>白拖平</t>
  </si>
  <si>
    <t>358C55CD62C4906F</t>
  </si>
  <si>
    <t>1411230022000429</t>
  </si>
  <si>
    <t>141104202245947</t>
  </si>
  <si>
    <t>1813542****</t>
  </si>
  <si>
    <t>赵焕堂</t>
  </si>
  <si>
    <t>231ED743C1D20533</t>
  </si>
  <si>
    <t>1411230022000315</t>
  </si>
  <si>
    <t>141104202245948</t>
  </si>
  <si>
    <t>1803587****</t>
  </si>
  <si>
    <t>张连珠</t>
  </si>
  <si>
    <t>E4F4572AC5DFD333</t>
  </si>
  <si>
    <t>1411230421007537</t>
  </si>
  <si>
    <t>141104202245949</t>
  </si>
  <si>
    <t>牛引善</t>
  </si>
  <si>
    <t>15C013C2E07FB6A4</t>
  </si>
  <si>
    <t>1411230421007569</t>
  </si>
  <si>
    <t>141104202245950</t>
  </si>
  <si>
    <t>牛爬红</t>
  </si>
  <si>
    <t>4E1F44BC39051DB2</t>
  </si>
  <si>
    <t>1411230419006998</t>
  </si>
  <si>
    <t>141104202245951</t>
  </si>
  <si>
    <t>张引全</t>
  </si>
  <si>
    <t>87E3340D36A1188D</t>
  </si>
  <si>
    <t>1411230421005408</t>
  </si>
  <si>
    <t>141104202245952</t>
  </si>
  <si>
    <t>1870358****</t>
  </si>
  <si>
    <t>李连旺</t>
  </si>
  <si>
    <t>50DDC18BC6E797C5</t>
  </si>
  <si>
    <t>1411230022000423</t>
  </si>
  <si>
    <t>141104202245953</t>
  </si>
  <si>
    <t>马旭平</t>
  </si>
  <si>
    <t>C0F09E7B082C6EB1</t>
  </si>
  <si>
    <t>1411230019011542</t>
  </si>
  <si>
    <t>141104202245954</t>
  </si>
  <si>
    <t>1552575****</t>
  </si>
  <si>
    <t>贺润平</t>
  </si>
  <si>
    <t>0175597254BCE271</t>
  </si>
  <si>
    <t>1411230022000422</t>
  </si>
  <si>
    <t>141104202245955</t>
  </si>
  <si>
    <t>胡耀徽</t>
  </si>
  <si>
    <t>003742378DBB1AB4</t>
  </si>
  <si>
    <t>1411230021002843</t>
  </si>
  <si>
    <t>141104202245956</t>
  </si>
  <si>
    <t>刘乃商</t>
  </si>
  <si>
    <t>14**************54</t>
  </si>
  <si>
    <t>737EA01B06C3618B</t>
  </si>
  <si>
    <t>1411230019011800</t>
  </si>
  <si>
    <t>141104202245957</t>
  </si>
  <si>
    <t>1354629****</t>
  </si>
  <si>
    <t>孙绞平</t>
  </si>
  <si>
    <t>B572A2BF5AE608C4</t>
  </si>
  <si>
    <t>1411230019011557</t>
  </si>
  <si>
    <t>141104202245958</t>
  </si>
  <si>
    <t>1503585****</t>
  </si>
  <si>
    <t>郭永忠</t>
  </si>
  <si>
    <t>ECD506E4C14F3DBB</t>
  </si>
  <si>
    <t>1411230022000421</t>
  </si>
  <si>
    <t>141104202245960</t>
  </si>
  <si>
    <t>1375382****</t>
  </si>
  <si>
    <t>王信儿</t>
  </si>
  <si>
    <t>1401B79940A622E9</t>
  </si>
  <si>
    <t>141104202245961</t>
  </si>
  <si>
    <t>崔贵清</t>
  </si>
  <si>
    <t>8EC9E9E95437103B</t>
  </si>
  <si>
    <t>1411230022000376</t>
  </si>
  <si>
    <t>141104202245962</t>
  </si>
  <si>
    <t>曹彦平</t>
  </si>
  <si>
    <t>AF8850A11BF4D0F5</t>
  </si>
  <si>
    <t>1411230019011506</t>
  </si>
  <si>
    <t>141104202245963</t>
  </si>
  <si>
    <t>1329458****</t>
  </si>
  <si>
    <t>王各秃</t>
  </si>
  <si>
    <t>5467925CC8674549</t>
  </si>
  <si>
    <t>1411230021006589</t>
  </si>
  <si>
    <t>141104202245959</t>
  </si>
  <si>
    <t>张雨平</t>
  </si>
  <si>
    <t>DDCB8B9E5F9C86C0</t>
  </si>
  <si>
    <t>141104202245964</t>
  </si>
  <si>
    <t>1763614****</t>
  </si>
  <si>
    <t>王凤明</t>
  </si>
  <si>
    <t>8680E8B2EB67CCCD</t>
  </si>
  <si>
    <t>141104202245966</t>
  </si>
  <si>
    <t>1399537****</t>
  </si>
  <si>
    <t>李玉平</t>
  </si>
  <si>
    <t>6533C053C886D6D1</t>
  </si>
  <si>
    <t>1411230420001792</t>
  </si>
  <si>
    <t>141104202245965</t>
  </si>
  <si>
    <t>1829527****</t>
  </si>
  <si>
    <t>白进明</t>
  </si>
  <si>
    <t>8B025073C07DD561</t>
  </si>
  <si>
    <t>141104202245968</t>
  </si>
  <si>
    <t>张香提</t>
  </si>
  <si>
    <t>CAB67D777B017C17</t>
  </si>
  <si>
    <t>141104202245969</t>
  </si>
  <si>
    <t>白卫军</t>
  </si>
  <si>
    <t>8C15894FDB8E185C</t>
  </si>
  <si>
    <t>1411230022000370</t>
  </si>
  <si>
    <t>141104202245967</t>
  </si>
  <si>
    <t>赵奋平</t>
  </si>
  <si>
    <t>E99BF79DC002FBC7</t>
  </si>
  <si>
    <t>1411230412002081</t>
  </si>
  <si>
    <t>141104202245970</t>
  </si>
  <si>
    <t>屈伟伟</t>
  </si>
  <si>
    <t>6DDF9B5CE77389F0</t>
  </si>
  <si>
    <t>1411230420003491</t>
  </si>
  <si>
    <t>141104202245972</t>
  </si>
  <si>
    <t>关候留</t>
  </si>
  <si>
    <t>60FC9061CB3C8C96</t>
  </si>
  <si>
    <t>1411230021002016</t>
  </si>
  <si>
    <t>141104202245973</t>
  </si>
  <si>
    <t>1853485****</t>
  </si>
  <si>
    <t>杨信儿</t>
  </si>
  <si>
    <t>170D043B587AFEA3</t>
  </si>
  <si>
    <t>141104202245974</t>
  </si>
  <si>
    <t>杨挨全</t>
  </si>
  <si>
    <t>36A5724A9E3D59D9</t>
  </si>
  <si>
    <t>141104202246109</t>
  </si>
  <si>
    <t>葛茂云</t>
  </si>
  <si>
    <t>70070CE3E20150C0</t>
  </si>
  <si>
    <t>1411230022000391</t>
  </si>
  <si>
    <t>141104202245971</t>
  </si>
  <si>
    <t>1833587****</t>
  </si>
  <si>
    <t>贾迎柱</t>
  </si>
  <si>
    <t>137DB13CE4D9BC00</t>
  </si>
  <si>
    <t>1411231018003299</t>
  </si>
  <si>
    <t>141104202245975</t>
  </si>
  <si>
    <t>王支元</t>
  </si>
  <si>
    <t>9492C55C180C30E0</t>
  </si>
  <si>
    <t>141104202245976</t>
  </si>
  <si>
    <t>王唐则</t>
  </si>
  <si>
    <t>740226C4C1B5BA45</t>
  </si>
  <si>
    <t>141104202245992</t>
  </si>
  <si>
    <t>王俊平</t>
  </si>
  <si>
    <t>FA9AED58BE6B0337</t>
  </si>
  <si>
    <t>1411230420005538</t>
  </si>
  <si>
    <t>141104202245993</t>
  </si>
  <si>
    <t>李勤勤</t>
  </si>
  <si>
    <t>91DD6DE0A7CABF16</t>
  </si>
  <si>
    <t>1411230022000368</t>
  </si>
  <si>
    <t>141104202245994</t>
  </si>
  <si>
    <t>成云彪</t>
  </si>
  <si>
    <t>A8E2381FF729CDAD</t>
  </si>
  <si>
    <t>141104202246003</t>
  </si>
  <si>
    <t>高迎儿</t>
  </si>
  <si>
    <t>0D55BEBDD791D580</t>
  </si>
  <si>
    <t>141104202246004</t>
  </si>
  <si>
    <t>1513527****</t>
  </si>
  <si>
    <t>杨继平</t>
  </si>
  <si>
    <t>A20ADA4D240C95CA</t>
  </si>
  <si>
    <t>1411230022000347</t>
  </si>
  <si>
    <t>141104202246005</t>
  </si>
  <si>
    <t>1554771****</t>
  </si>
  <si>
    <t>马利平</t>
  </si>
  <si>
    <t>944C68D25EE24961</t>
  </si>
  <si>
    <t>1411230420006274</t>
  </si>
  <si>
    <t>141104202246006</t>
  </si>
  <si>
    <t>1783603****</t>
  </si>
  <si>
    <t>王青旦</t>
  </si>
  <si>
    <t>BC48A6A3C0521156</t>
  </si>
  <si>
    <t>1411230022000373</t>
  </si>
  <si>
    <t>141104202246110</t>
  </si>
  <si>
    <t>刘建武</t>
  </si>
  <si>
    <t>D51C32D5CC14517A</t>
  </si>
  <si>
    <t>141104202246007</t>
  </si>
  <si>
    <t>高牛成</t>
  </si>
  <si>
    <t>BD85689A7CE9D84C</t>
  </si>
  <si>
    <t>141104202246008</t>
  </si>
  <si>
    <t>1983459****</t>
  </si>
  <si>
    <t>王平则</t>
  </si>
  <si>
    <t>0340B86FDD0A42C8</t>
  </si>
  <si>
    <t>1411230022000365</t>
  </si>
  <si>
    <t>141104202245997</t>
  </si>
  <si>
    <t>1351358****</t>
  </si>
  <si>
    <t>王帅</t>
  </si>
  <si>
    <t>2D97C585B5107ABE</t>
  </si>
  <si>
    <t>1411230422000436</t>
  </si>
  <si>
    <t>141104202245977</t>
  </si>
  <si>
    <t>白喜平</t>
  </si>
  <si>
    <t>EF49DE3BE7A4C4A9</t>
  </si>
  <si>
    <t>1411230022000371</t>
  </si>
  <si>
    <t>141104202245978</t>
  </si>
  <si>
    <t>1348543****</t>
  </si>
  <si>
    <t>白补元</t>
  </si>
  <si>
    <t>E3A4EDB6F254917A</t>
  </si>
  <si>
    <t>1411230022000372</t>
  </si>
  <si>
    <t>141104202245979</t>
  </si>
  <si>
    <t>贺乃唐</t>
  </si>
  <si>
    <t>D225C60D1B710FB4</t>
  </si>
  <si>
    <t>141104202245980</t>
  </si>
  <si>
    <t>刘贵清</t>
  </si>
  <si>
    <t>63EC9219E501D073</t>
  </si>
  <si>
    <t>1411230021002948</t>
  </si>
  <si>
    <t>141104202245981</t>
  </si>
  <si>
    <t>1367488****</t>
  </si>
  <si>
    <t>康三明</t>
  </si>
  <si>
    <t>71F21F4E8CE1700A</t>
  </si>
  <si>
    <t>141104202245982</t>
  </si>
  <si>
    <t>1853615****</t>
  </si>
  <si>
    <t>刘军君</t>
  </si>
  <si>
    <t>466D6CC23FFD9D20</t>
  </si>
  <si>
    <t>1411230417001305</t>
  </si>
  <si>
    <t>141104202245983</t>
  </si>
  <si>
    <t>康讨吃</t>
  </si>
  <si>
    <t>C573FC5AEF05FF85</t>
  </si>
  <si>
    <t>1411230022000382</t>
  </si>
  <si>
    <t>141104202245984</t>
  </si>
  <si>
    <t>赵喜军</t>
  </si>
  <si>
    <t>A4362D1AF01330CB</t>
  </si>
  <si>
    <t>1411230019011318</t>
  </si>
  <si>
    <t>141104202245985</t>
  </si>
  <si>
    <t>范云玲</t>
  </si>
  <si>
    <t>14**************59</t>
  </si>
  <si>
    <t>BB74AC529C8CEF5B</t>
  </si>
  <si>
    <t>141104202245986</t>
  </si>
  <si>
    <t>高堂儿</t>
  </si>
  <si>
    <t>F9F0BF20005F80F9</t>
  </si>
  <si>
    <t>141104202245987</t>
  </si>
  <si>
    <t>魏寨明</t>
  </si>
  <si>
    <t>C2DEA94AF08FCE90</t>
  </si>
  <si>
    <t>1411230022000260</t>
  </si>
  <si>
    <t>141104202245988</t>
  </si>
  <si>
    <t>魏随油</t>
  </si>
  <si>
    <t>81B1784D81C82DE5</t>
  </si>
  <si>
    <t>141104202245989</t>
  </si>
  <si>
    <t>1589497****</t>
  </si>
  <si>
    <t>王喜平</t>
  </si>
  <si>
    <t>C340306077CDEFE6</t>
  </si>
  <si>
    <t>141104202245990</t>
  </si>
  <si>
    <t>赵润堂</t>
  </si>
  <si>
    <t>9A28877AB03467CC</t>
  </si>
  <si>
    <t>1411230019003231</t>
  </si>
  <si>
    <t>141104202245991</t>
  </si>
  <si>
    <t>05931CCB26A5DEAA</t>
  </si>
  <si>
    <t>1411230421010847</t>
  </si>
  <si>
    <t>141104202246009</t>
  </si>
  <si>
    <t>王利琴</t>
  </si>
  <si>
    <t>14F126FFC9397B29</t>
  </si>
  <si>
    <t>1411231018004843</t>
  </si>
  <si>
    <t>141104202245998</t>
  </si>
  <si>
    <t>1330358****</t>
  </si>
  <si>
    <t>魏建红</t>
  </si>
  <si>
    <t>17B93D2556F60CD0</t>
  </si>
  <si>
    <t>1411230022000267</t>
  </si>
  <si>
    <t>141104202245999</t>
  </si>
  <si>
    <t>高黑六</t>
  </si>
  <si>
    <t>F07966A5570FC605</t>
  </si>
  <si>
    <t>1411230019011705</t>
  </si>
  <si>
    <t>141104202246000</t>
  </si>
  <si>
    <t>高建云</t>
  </si>
  <si>
    <t>48193585832FD285</t>
  </si>
  <si>
    <t>1411230022000390</t>
  </si>
  <si>
    <t>141104202246001</t>
  </si>
  <si>
    <t>贺睛梅</t>
  </si>
  <si>
    <t>14**************69</t>
  </si>
  <si>
    <t>405C2A3C9DA57F3C</t>
  </si>
  <si>
    <t>1411230022000254</t>
  </si>
  <si>
    <t>141104202246002</t>
  </si>
  <si>
    <t>李挨则</t>
  </si>
  <si>
    <t>85A9FD86FDC400F4</t>
  </si>
  <si>
    <t>1411230022000386</t>
  </si>
  <si>
    <t>141104202245995</t>
  </si>
  <si>
    <t>王喜明</t>
  </si>
  <si>
    <t>E6D6228988BCD12F</t>
  </si>
  <si>
    <t>1411230022000316</t>
  </si>
  <si>
    <t>141104202245996</t>
  </si>
  <si>
    <t>王乃平</t>
  </si>
  <si>
    <t>B70B94D846D9FEF1</t>
  </si>
  <si>
    <t>1411231417001040</t>
  </si>
  <si>
    <t>141104202246010</t>
  </si>
  <si>
    <t>1523589****</t>
  </si>
  <si>
    <t>赵黑小</t>
  </si>
  <si>
    <t>95336896D885AE8C</t>
  </si>
  <si>
    <t>1411230420001929</t>
  </si>
  <si>
    <t>141104202246011</t>
  </si>
  <si>
    <t>温峁迎</t>
  </si>
  <si>
    <t>2C67EA8870225B11</t>
  </si>
  <si>
    <t>1411230021006987</t>
  </si>
  <si>
    <t>141104202246012</t>
  </si>
  <si>
    <t>康尚全</t>
  </si>
  <si>
    <t>2E6703FC17A78A29</t>
  </si>
  <si>
    <t>1411230022000359</t>
  </si>
  <si>
    <t>141104202246013</t>
  </si>
  <si>
    <t>2022.7.29    -2022.8.3</t>
  </si>
  <si>
    <t>六期</t>
  </si>
  <si>
    <t>张迎则</t>
  </si>
  <si>
    <t>900CF94F921A001C</t>
  </si>
  <si>
    <t>141104202246014</t>
  </si>
  <si>
    <t>刘军军</t>
  </si>
  <si>
    <t>4ED5BB2E44196E57</t>
  </si>
  <si>
    <t>1411230019012849</t>
  </si>
  <si>
    <t>141104202246015</t>
  </si>
  <si>
    <t>1383580****</t>
  </si>
  <si>
    <t>张补明</t>
  </si>
  <si>
    <t>786EBCD803BA71A6</t>
  </si>
  <si>
    <t>1411230422000519</t>
  </si>
  <si>
    <t>141104202246016</t>
  </si>
  <si>
    <t>孙彩勤</t>
  </si>
  <si>
    <t>ABE93F737F6F66A2</t>
  </si>
  <si>
    <t>1411230022000253</t>
  </si>
  <si>
    <t>141104202246017</t>
  </si>
  <si>
    <t>孙秋则</t>
  </si>
  <si>
    <t>634C61E2A40F08A9</t>
  </si>
  <si>
    <t>141104202246018</t>
  </si>
  <si>
    <t>刘继堂</t>
  </si>
  <si>
    <t>75851CBDACFB3684</t>
  </si>
  <si>
    <t>1411020418006266</t>
  </si>
  <si>
    <t>141104202246019</t>
  </si>
  <si>
    <t>1309904****</t>
  </si>
  <si>
    <t>刘成德</t>
  </si>
  <si>
    <t>BF94F33F13A17384</t>
  </si>
  <si>
    <t>141104202246020</t>
  </si>
  <si>
    <t>1311118****</t>
  </si>
  <si>
    <t>李成良</t>
  </si>
  <si>
    <t>EB7229724E36CAE4</t>
  </si>
  <si>
    <t>141104202246021</t>
  </si>
  <si>
    <t>张兰成</t>
  </si>
  <si>
    <t>3204B9473BF1D73D</t>
  </si>
  <si>
    <t>141104202246022</t>
  </si>
  <si>
    <t>刘玉平</t>
  </si>
  <si>
    <t>B7235EC7BB7C0D55</t>
  </si>
  <si>
    <t>1411230420003178</t>
  </si>
  <si>
    <t>141104202246023</t>
  </si>
  <si>
    <t>1350973****</t>
  </si>
  <si>
    <t>高旦旦</t>
  </si>
  <si>
    <t>7D8F1D32780E4A33</t>
  </si>
  <si>
    <t>141104202246024</t>
  </si>
  <si>
    <t>刘计保</t>
  </si>
  <si>
    <t>345CC8E6490F607F</t>
  </si>
  <si>
    <t>141104202246025</t>
  </si>
  <si>
    <t>白春明</t>
  </si>
  <si>
    <t>2070107779941CF5</t>
  </si>
  <si>
    <t>1411230021008714</t>
  </si>
  <si>
    <t>141104202246026</t>
  </si>
  <si>
    <t>1553588****</t>
  </si>
  <si>
    <t>马爱全</t>
  </si>
  <si>
    <t>4455B8C6E46D85A9</t>
  </si>
  <si>
    <t>1411231418004460</t>
  </si>
  <si>
    <t>141104202246027</t>
  </si>
  <si>
    <t>任建忠</t>
  </si>
  <si>
    <t>15A822C26A9CE3ED</t>
  </si>
  <si>
    <t>1411230021001221</t>
  </si>
  <si>
    <t>141104202246028</t>
  </si>
  <si>
    <t>1786728****</t>
  </si>
  <si>
    <t>郭桂喜</t>
  </si>
  <si>
    <t>1C1EDC3E3B7AA12E</t>
  </si>
  <si>
    <t>1411230021002706</t>
  </si>
  <si>
    <t>141104202246029</t>
  </si>
  <si>
    <t>李永珍</t>
  </si>
  <si>
    <t>3C09F1F8FBBC1AAC</t>
  </si>
  <si>
    <t>1411230022000210</t>
  </si>
  <si>
    <t>141104202246030</t>
  </si>
  <si>
    <t>武利平</t>
  </si>
  <si>
    <t>F2B75E5D0C2CC555</t>
  </si>
  <si>
    <t>1411230022000415</t>
  </si>
  <si>
    <t>141104202246031</t>
  </si>
  <si>
    <t>1660358****</t>
  </si>
  <si>
    <t>白兴珠</t>
  </si>
  <si>
    <t>87D710A425664B1B</t>
  </si>
  <si>
    <t>1411230417000309</t>
  </si>
  <si>
    <t>141104202246032</t>
  </si>
  <si>
    <t>93ABA8548868EC8E</t>
  </si>
  <si>
    <t>1411230420005215</t>
  </si>
  <si>
    <t>141104202246033</t>
  </si>
  <si>
    <t>牛拖梅</t>
  </si>
  <si>
    <t>14**************22</t>
  </si>
  <si>
    <t>A38FE7A58F86737B</t>
  </si>
  <si>
    <t>141104202246034</t>
  </si>
  <si>
    <t>魏兵兵</t>
  </si>
  <si>
    <t>3BA95B23C6EBA272</t>
  </si>
  <si>
    <t>1411001417000414</t>
  </si>
  <si>
    <t>141104202246035</t>
  </si>
  <si>
    <t>赵国旺</t>
  </si>
  <si>
    <t>FF64BAC3046FE3C1</t>
  </si>
  <si>
    <t>1411230022000425</t>
  </si>
  <si>
    <t>141104202246036</t>
  </si>
  <si>
    <t>1843585****</t>
  </si>
  <si>
    <t>高秀明</t>
  </si>
  <si>
    <t>03283961DC891855</t>
  </si>
  <si>
    <t>141104202246037</t>
  </si>
  <si>
    <t>1863458****</t>
  </si>
  <si>
    <t>贺底明</t>
  </si>
  <si>
    <t>5FFD9FE9210CC600</t>
  </si>
  <si>
    <t>1411230021004942</t>
  </si>
  <si>
    <t>141104202246038</t>
  </si>
  <si>
    <t>1523585****</t>
  </si>
  <si>
    <t>武海明</t>
  </si>
  <si>
    <t>0762D711702EC901</t>
  </si>
  <si>
    <t>1411230019003503</t>
  </si>
  <si>
    <t>141104202246039</t>
  </si>
  <si>
    <t>张明明</t>
  </si>
  <si>
    <t>AE5AFBB1A60E4993</t>
  </si>
  <si>
    <t>1411230019012086</t>
  </si>
  <si>
    <t>141104202246040</t>
  </si>
  <si>
    <t>张凯凯</t>
  </si>
  <si>
    <t>40BBB7A39525B675</t>
  </si>
  <si>
    <t>1411231418001076</t>
  </si>
  <si>
    <t>141104202246041</t>
  </si>
  <si>
    <t>1843415****</t>
  </si>
  <si>
    <t>李雨平</t>
  </si>
  <si>
    <t>762BA7C2E0BD6E10</t>
  </si>
  <si>
    <t>141104202246042</t>
  </si>
  <si>
    <t>1393588****</t>
  </si>
  <si>
    <t>王引平</t>
  </si>
  <si>
    <t>23A4E1A0B35E1CF2</t>
  </si>
  <si>
    <t>1411000412004276</t>
  </si>
  <si>
    <t>141104202246043</t>
  </si>
  <si>
    <t>魏和平</t>
  </si>
  <si>
    <t>992658218982F152</t>
  </si>
  <si>
    <t>141104202246044</t>
  </si>
  <si>
    <t>1823486****</t>
  </si>
  <si>
    <t>贺旭兵</t>
  </si>
  <si>
    <t>DD78DBF6FD412776</t>
  </si>
  <si>
    <t>1411230022000379</t>
  </si>
  <si>
    <t>141104202246045</t>
  </si>
  <si>
    <t>白来应</t>
  </si>
  <si>
    <t>15A0F9FA1A378B6A</t>
  </si>
  <si>
    <t>141104202246046</t>
  </si>
  <si>
    <t>1329378****</t>
  </si>
  <si>
    <t>白桂平</t>
  </si>
  <si>
    <t>FC19155885F9A21E</t>
  </si>
  <si>
    <t>1411230019011619</t>
  </si>
  <si>
    <t>141104202246047</t>
  </si>
  <si>
    <t>孙建伟</t>
  </si>
  <si>
    <t>E63D87AC78633369</t>
  </si>
  <si>
    <t>1411230022000263</t>
  </si>
  <si>
    <t>141104202246048</t>
  </si>
  <si>
    <t>张香勤</t>
  </si>
  <si>
    <t>9ABCD1E12BC02D54</t>
  </si>
  <si>
    <t>1411230419009443</t>
  </si>
  <si>
    <t>141104202246049</t>
  </si>
  <si>
    <t>贾建建</t>
  </si>
  <si>
    <t>E5FAC4399A3EEE61</t>
  </si>
  <si>
    <t>1411230420004487</t>
  </si>
  <si>
    <t>141104202246050</t>
  </si>
  <si>
    <t>王建文</t>
  </si>
  <si>
    <t>482F4E1AA0749650</t>
  </si>
  <si>
    <t>1411230022000377</t>
  </si>
  <si>
    <t>141104202246051</t>
  </si>
  <si>
    <t>1583411****</t>
  </si>
  <si>
    <t>李建锋</t>
  </si>
  <si>
    <t>C0FB7DBEB7E11856</t>
  </si>
  <si>
    <t>1411230019006878</t>
  </si>
  <si>
    <t>141104202246052</t>
  </si>
  <si>
    <t>1783653****</t>
  </si>
  <si>
    <t>白彩兵</t>
  </si>
  <si>
    <t>0D556EFCDEDFB264</t>
  </si>
  <si>
    <t>1411230022000374</t>
  </si>
  <si>
    <t>141104202246053</t>
  </si>
  <si>
    <t>邢兴平</t>
  </si>
  <si>
    <t>2A271CBC3919A409</t>
  </si>
  <si>
    <t>1411230022000333</t>
  </si>
  <si>
    <t>141104202246054</t>
  </si>
  <si>
    <t>裴寨维</t>
  </si>
  <si>
    <t>202EA85A7F390EAB</t>
  </si>
  <si>
    <t>141104202246055</t>
  </si>
  <si>
    <t>1590358****</t>
  </si>
  <si>
    <t>白支平</t>
  </si>
  <si>
    <t>B15D8B2D288391CE</t>
  </si>
  <si>
    <t>1411230019001310</t>
  </si>
  <si>
    <t>141104202246056</t>
  </si>
  <si>
    <t>裴花信</t>
  </si>
  <si>
    <t>4C73541F7B2DDA04</t>
  </si>
  <si>
    <t>141104202246057</t>
  </si>
  <si>
    <t>高玉明</t>
  </si>
  <si>
    <t>D8003F7BD2240C9F</t>
  </si>
  <si>
    <t>1411230019001288</t>
  </si>
  <si>
    <t>141104202246058</t>
  </si>
  <si>
    <t>1532478****</t>
  </si>
  <si>
    <t>马三提</t>
  </si>
  <si>
    <t>025017BC29F59458</t>
  </si>
  <si>
    <t>141104202246059</t>
  </si>
  <si>
    <t>郭丑荣</t>
  </si>
  <si>
    <t>83D3252D0B7EA699</t>
  </si>
  <si>
    <t>1411230020000416</t>
  </si>
  <si>
    <t>141104202246060</t>
  </si>
  <si>
    <t>裴买应</t>
  </si>
  <si>
    <t>E8A97E04C5281331</t>
  </si>
  <si>
    <t>141104202246061</t>
  </si>
  <si>
    <t>1363688****</t>
  </si>
  <si>
    <t>成利峰</t>
  </si>
  <si>
    <t>281207A04688A298</t>
  </si>
  <si>
    <t>1411231417000207</t>
  </si>
  <si>
    <t>141104202246062</t>
  </si>
  <si>
    <t>杨书平</t>
  </si>
  <si>
    <t>BFC7B0798B68D6DD</t>
  </si>
  <si>
    <t>1411230019003082</t>
  </si>
  <si>
    <t>141104202246063</t>
  </si>
  <si>
    <t>刘白各旦</t>
  </si>
  <si>
    <t>A07AABA54F7AF1EF</t>
  </si>
  <si>
    <t>141104202246648</t>
  </si>
  <si>
    <t>1853585****</t>
  </si>
  <si>
    <t>吴永平</t>
  </si>
  <si>
    <t>CCD8C81CF46F58BD</t>
  </si>
  <si>
    <t>1411230021003972</t>
  </si>
  <si>
    <t>141104202246064</t>
  </si>
  <si>
    <t>曹蛮则</t>
  </si>
  <si>
    <t>52A8CAC12547553D</t>
  </si>
  <si>
    <t>1411230020004068</t>
  </si>
  <si>
    <t>141104202246065</t>
  </si>
  <si>
    <t>1583588****</t>
  </si>
  <si>
    <t>康侯明</t>
  </si>
  <si>
    <t>ECAD462E0E99A645</t>
  </si>
  <si>
    <t>141104202246066</t>
  </si>
  <si>
    <t>1348542****</t>
  </si>
  <si>
    <t>宋宁林</t>
  </si>
  <si>
    <t>17ED01096D90E4E9</t>
  </si>
  <si>
    <t>141104202246067</t>
  </si>
  <si>
    <t>高海东</t>
  </si>
  <si>
    <t>A132E25DDFA9BEEF</t>
  </si>
  <si>
    <t>1411230022000207</t>
  </si>
  <si>
    <t>141104202246068</t>
  </si>
  <si>
    <t>1513514****</t>
  </si>
  <si>
    <t>胡利兵</t>
  </si>
  <si>
    <t>C78E14322AE15EC4</t>
  </si>
  <si>
    <t>1411230421004637</t>
  </si>
  <si>
    <t>141104202246069</t>
  </si>
  <si>
    <t>1763549****</t>
  </si>
  <si>
    <t>马臭提</t>
  </si>
  <si>
    <t>04805814AF5BF330</t>
  </si>
  <si>
    <t>141104202246070</t>
  </si>
  <si>
    <t>裴林筛</t>
  </si>
  <si>
    <t>127AAB41F6C4121C</t>
  </si>
  <si>
    <t>1411230019010916</t>
  </si>
  <si>
    <t>141104202246071</t>
  </si>
  <si>
    <t>马奋驹</t>
  </si>
  <si>
    <t>F65DBB6A2F0A531F</t>
  </si>
  <si>
    <t>1411230021000175</t>
  </si>
  <si>
    <t>141104202246072</t>
  </si>
  <si>
    <t>马驴驹</t>
  </si>
  <si>
    <t>FC2476D0B79E979D</t>
  </si>
  <si>
    <t>141104202246073</t>
  </si>
  <si>
    <t>150AC51A37B4B923</t>
  </si>
  <si>
    <t>1411230422000518</t>
  </si>
  <si>
    <t>141104202246074</t>
  </si>
  <si>
    <t>裴峁存</t>
  </si>
  <si>
    <t>CB006AD74814AA25</t>
  </si>
  <si>
    <t>141104202246075</t>
  </si>
  <si>
    <t>裴喜云</t>
  </si>
  <si>
    <t>F100BEECD6AA067D</t>
  </si>
  <si>
    <t>141104202246076</t>
  </si>
  <si>
    <t>1365124****</t>
  </si>
  <si>
    <t>裴海俊</t>
  </si>
  <si>
    <t>5F35AA4C90A18EEA</t>
  </si>
  <si>
    <t>1411230022000337</t>
  </si>
  <si>
    <t>141104202246077</t>
  </si>
  <si>
    <t>1553587****</t>
  </si>
  <si>
    <t>高红林</t>
  </si>
  <si>
    <t>6431E6BCBA4AE8CC</t>
  </si>
  <si>
    <t>1411230019013326</t>
  </si>
  <si>
    <t>141104202246078</t>
  </si>
  <si>
    <t>1502940****</t>
  </si>
  <si>
    <t>任喜平</t>
  </si>
  <si>
    <t>E897B64DAF669C58</t>
  </si>
  <si>
    <t>1411230021009763</t>
  </si>
  <si>
    <t>141104202246079</t>
  </si>
  <si>
    <t>郭守跃</t>
  </si>
  <si>
    <t>F59DB9F9AB13C350</t>
  </si>
  <si>
    <t>1411230022000336</t>
  </si>
  <si>
    <t>141104202246080</t>
  </si>
  <si>
    <t>任海明</t>
  </si>
  <si>
    <t>7F7A66F7722A9642</t>
  </si>
  <si>
    <t>141104202246081</t>
  </si>
  <si>
    <t>白峁生</t>
  </si>
  <si>
    <t>C9EFC1512A6D8999</t>
  </si>
  <si>
    <t>1411230019009770</t>
  </si>
  <si>
    <t>141104202246082</t>
  </si>
  <si>
    <t>1479742****</t>
  </si>
  <si>
    <t>高俊维</t>
  </si>
  <si>
    <t>C3CE2DE4FFCE9D22</t>
  </si>
  <si>
    <t>141104202246083</t>
  </si>
  <si>
    <t>1860358****</t>
  </si>
  <si>
    <t>高文文</t>
  </si>
  <si>
    <t>BCF598EFF38BB9B0</t>
  </si>
  <si>
    <t>1411230022000341</t>
  </si>
  <si>
    <t>141104202246084</t>
  </si>
  <si>
    <t>1552581****</t>
  </si>
  <si>
    <t>王继生</t>
  </si>
  <si>
    <t>7494A572DC4F4F26</t>
  </si>
  <si>
    <t>1411230021005848</t>
  </si>
  <si>
    <t>141104202246085</t>
  </si>
  <si>
    <t>1329366****</t>
  </si>
  <si>
    <t>田利金</t>
  </si>
  <si>
    <t>D3D91871564AEB75</t>
  </si>
  <si>
    <t>141104202246086</t>
  </si>
  <si>
    <t>任瑞军</t>
  </si>
  <si>
    <t>263EEE72E924FDC6</t>
  </si>
  <si>
    <t>1411230022000343</t>
  </si>
  <si>
    <t>141104202246087</t>
  </si>
  <si>
    <t>任乃信</t>
  </si>
  <si>
    <t>DD592E01736E3764</t>
  </si>
  <si>
    <t>1411230022000339</t>
  </si>
  <si>
    <t>141104202246088</t>
  </si>
  <si>
    <t>1503500****</t>
  </si>
  <si>
    <t>阎云旺</t>
  </si>
  <si>
    <t>50E34A1F852BBCD4</t>
  </si>
  <si>
    <t>1411230022000338</t>
  </si>
  <si>
    <t>141104202246089</t>
  </si>
  <si>
    <t>闫迎商</t>
  </si>
  <si>
    <t>C392B08771694F19</t>
  </si>
  <si>
    <t>1411230021004430</t>
  </si>
  <si>
    <t>141104202246100</t>
  </si>
  <si>
    <t>乔全</t>
  </si>
  <si>
    <t>1985817A0236EA77</t>
  </si>
  <si>
    <t>1411230417000691</t>
  </si>
  <si>
    <t>141104202246090</t>
  </si>
  <si>
    <t>1853647****</t>
  </si>
  <si>
    <t>赵处兜</t>
  </si>
  <si>
    <t>14**************77</t>
  </si>
  <si>
    <t>2C1C8C3111D3B961</t>
  </si>
  <si>
    <t>141104202246091</t>
  </si>
  <si>
    <t>1313348****</t>
  </si>
  <si>
    <t>尹拖喜</t>
  </si>
  <si>
    <t>C4BA7B6BD409EBAA</t>
  </si>
  <si>
    <t>141104202246092</t>
  </si>
  <si>
    <t>杜年书</t>
  </si>
  <si>
    <t>14**************5X</t>
  </si>
  <si>
    <t>6AF372296E96C867</t>
  </si>
  <si>
    <t>1411230021002574</t>
  </si>
  <si>
    <t>141104202246093</t>
  </si>
  <si>
    <t>刘青则</t>
  </si>
  <si>
    <t>3D1FD04AD5D28CFC</t>
  </si>
  <si>
    <t>1411230022000238</t>
  </si>
  <si>
    <t>141104202246094</t>
  </si>
  <si>
    <t>1958193****</t>
  </si>
  <si>
    <t>马玉定</t>
  </si>
  <si>
    <t>276A74CC80474D4E</t>
  </si>
  <si>
    <t>1411230021008158</t>
  </si>
  <si>
    <t>141104202246095</t>
  </si>
  <si>
    <t>刘贵平</t>
  </si>
  <si>
    <t>F913B920DBF95ECF</t>
  </si>
  <si>
    <t>1411231418002238</t>
  </si>
  <si>
    <t>141104202246096</t>
  </si>
  <si>
    <t>1843498****</t>
  </si>
  <si>
    <t>高喜君</t>
  </si>
  <si>
    <t>232483226DEE090F</t>
  </si>
  <si>
    <t>1411230020006222</t>
  </si>
  <si>
    <t>141104202246097</t>
  </si>
  <si>
    <t>刘鸡儿</t>
  </si>
  <si>
    <t>1071629B8041ADFE</t>
  </si>
  <si>
    <t>1411230021008066</t>
  </si>
  <si>
    <t>141104202246098</t>
  </si>
  <si>
    <t>刘桂林</t>
  </si>
  <si>
    <t>ADAA3B950AAA0E62</t>
  </si>
  <si>
    <t>1411230022000392</t>
  </si>
  <si>
    <t>141104202246099</t>
  </si>
  <si>
    <t>1863436****</t>
  </si>
  <si>
    <t>马占平</t>
  </si>
  <si>
    <t>B531E136D510BCF7</t>
  </si>
  <si>
    <t>1411230021002487</t>
  </si>
  <si>
    <t>141104202246101</t>
  </si>
  <si>
    <t>1853582****</t>
  </si>
  <si>
    <t>裴海东</t>
  </si>
  <si>
    <t>46F3E71328893B34</t>
  </si>
  <si>
    <t>1411230022000334</t>
  </si>
  <si>
    <t>141104202246102</t>
  </si>
  <si>
    <t>贺艳青</t>
  </si>
  <si>
    <t>9B9307393AA91DDC</t>
  </si>
  <si>
    <t>1411230021008489</t>
  </si>
  <si>
    <t>141104202246103</t>
  </si>
  <si>
    <t>1583582****</t>
  </si>
  <si>
    <t>王海明</t>
  </si>
  <si>
    <t>52E1B75C9A20A2AC</t>
  </si>
  <si>
    <t>1411231019000543</t>
  </si>
  <si>
    <t>141104202246104</t>
  </si>
  <si>
    <t>成小红</t>
  </si>
  <si>
    <t>71F8FF4FFE93D125</t>
  </si>
  <si>
    <t>1411230417001184</t>
  </si>
  <si>
    <t>141104202246105</t>
  </si>
  <si>
    <t>杨三明</t>
  </si>
  <si>
    <t>6C20C4495C30695F</t>
  </si>
  <si>
    <t>1411230022000203</t>
  </si>
  <si>
    <t>141104202246106</t>
  </si>
  <si>
    <t>1703060****</t>
  </si>
  <si>
    <t>任楞楞</t>
  </si>
  <si>
    <t>0281FA12945ABFBF</t>
  </si>
  <si>
    <t>141104202246107</t>
  </si>
  <si>
    <t>1843495****</t>
  </si>
  <si>
    <t>刘润成</t>
  </si>
  <si>
    <t>4696D3636F1CD53F</t>
  </si>
  <si>
    <t>141104202246108</t>
  </si>
  <si>
    <t>康贵荣</t>
  </si>
  <si>
    <t>3858CBC5283BE181</t>
  </si>
  <si>
    <t>1411230416000013</t>
  </si>
  <si>
    <t>141104202247261</t>
  </si>
  <si>
    <t>2022.8.5-2022.8.10</t>
  </si>
  <si>
    <t>七期</t>
  </si>
  <si>
    <t>王建国</t>
  </si>
  <si>
    <t>1F654795BE9488F3</t>
  </si>
  <si>
    <t>1411231417000094</t>
  </si>
  <si>
    <t>141104202247262</t>
  </si>
  <si>
    <t>刘埃窍</t>
  </si>
  <si>
    <t>D37CBBF4EA13A9AA</t>
  </si>
  <si>
    <t>141104202247263</t>
  </si>
  <si>
    <t>1310008****</t>
  </si>
  <si>
    <t>任秀堂</t>
  </si>
  <si>
    <t>D804E05ABA9C628E</t>
  </si>
  <si>
    <t>1411230022000362</t>
  </si>
  <si>
    <t>141104202247264</t>
  </si>
  <si>
    <t>白侯云</t>
  </si>
  <si>
    <t>244EAF8FA12EAECF</t>
  </si>
  <si>
    <t>1411230422000525</t>
  </si>
  <si>
    <t>141104202247266</t>
  </si>
  <si>
    <t>1539264****</t>
  </si>
  <si>
    <t>贺引明</t>
  </si>
  <si>
    <t>B0821BD82CB0D89A</t>
  </si>
  <si>
    <t>1411230022000317</t>
  </si>
  <si>
    <t>141104202247267</t>
  </si>
  <si>
    <t>王爱平</t>
  </si>
  <si>
    <t>27840C2B5EF06D05</t>
  </si>
  <si>
    <t>1411230019012863</t>
  </si>
  <si>
    <t>141104202247268</t>
  </si>
  <si>
    <t>马桃世</t>
  </si>
  <si>
    <t>8B7F2BCC4EB0A204</t>
  </si>
  <si>
    <t>141104202247269</t>
  </si>
  <si>
    <t>1763583****</t>
  </si>
  <si>
    <t>杜喜唐</t>
  </si>
  <si>
    <t>F08398F807C57BF1</t>
  </si>
  <si>
    <t>141104202247265</t>
  </si>
  <si>
    <t>王建平</t>
  </si>
  <si>
    <t>6E15784A4F182B51</t>
  </si>
  <si>
    <t>1411230022000262</t>
  </si>
  <si>
    <t>141104202247270</t>
  </si>
  <si>
    <t>1803582****</t>
  </si>
  <si>
    <t>赵补民</t>
  </si>
  <si>
    <t>53C9EB49CD27DB82</t>
  </si>
  <si>
    <t>141104202247271</t>
  </si>
  <si>
    <t>赵徐怀</t>
  </si>
  <si>
    <t>20881EBE10508AEC</t>
  </si>
  <si>
    <t>1411230019003007</t>
  </si>
  <si>
    <t>141104202247272</t>
  </si>
  <si>
    <t>孙清清</t>
  </si>
  <si>
    <t>48F8E03C4E476C33</t>
  </si>
  <si>
    <t>141104202247273</t>
  </si>
  <si>
    <t>1993581****</t>
  </si>
  <si>
    <t>吴拖平</t>
  </si>
  <si>
    <t>4C9F19E88900CF9E</t>
  </si>
  <si>
    <t>141104202247274</t>
  </si>
  <si>
    <t>刘有理</t>
  </si>
  <si>
    <t>295388FC2A0E3518</t>
  </si>
  <si>
    <t>1411230021004788</t>
  </si>
  <si>
    <t>141104202247275</t>
  </si>
  <si>
    <t>1883518****</t>
  </si>
  <si>
    <t>裴利维</t>
  </si>
  <si>
    <t>B3392EFB45632EA8</t>
  </si>
  <si>
    <t>1411230021004292</t>
  </si>
  <si>
    <t>141104202247276</t>
  </si>
  <si>
    <t>1383476****</t>
  </si>
  <si>
    <t>王怀书</t>
  </si>
  <si>
    <t>E834F38C96FF0B24</t>
  </si>
  <si>
    <t>141104202247278</t>
  </si>
  <si>
    <t>闫候屁</t>
  </si>
  <si>
    <t>21A477E56695C440</t>
  </si>
  <si>
    <t>141104202247279</t>
  </si>
  <si>
    <t>张楞平</t>
  </si>
  <si>
    <t>8822315E9867A91C</t>
  </si>
  <si>
    <t>141104202247280</t>
  </si>
  <si>
    <t>1783558****</t>
  </si>
  <si>
    <t>张爱全</t>
  </si>
  <si>
    <t>50DA78A5118D457D</t>
  </si>
  <si>
    <t>141104202247281</t>
  </si>
  <si>
    <t>崔海忠</t>
  </si>
  <si>
    <t>CAB6291B8EDE2076</t>
  </si>
  <si>
    <t>1411230022000250</t>
  </si>
  <si>
    <t>141104202247282</t>
  </si>
  <si>
    <t>杨双全</t>
  </si>
  <si>
    <t>DA39AAF234B46E73</t>
  </si>
  <si>
    <t>1411231018004653</t>
  </si>
  <si>
    <t>141104202247283</t>
  </si>
  <si>
    <t>刘迎旺</t>
  </si>
  <si>
    <t>195723D9CEDEE68E</t>
  </si>
  <si>
    <t>1411020422001048</t>
  </si>
  <si>
    <t>141104202247284</t>
  </si>
  <si>
    <t>王乃唐</t>
  </si>
  <si>
    <t>F2E822C7CF1F1690</t>
  </si>
  <si>
    <t>141104202247285</t>
  </si>
  <si>
    <t>李志唐</t>
  </si>
  <si>
    <t>87625562144302A5</t>
  </si>
  <si>
    <t>1411230019006930</t>
  </si>
  <si>
    <t>141104202247277</t>
  </si>
  <si>
    <t>康旭唤</t>
  </si>
  <si>
    <t>D5D3D5BDD5BF6517</t>
  </si>
  <si>
    <t>1411000412004386</t>
  </si>
  <si>
    <t>141104202247286</t>
  </si>
  <si>
    <t>樊成儿</t>
  </si>
  <si>
    <t>EE49EA6BC93F0099</t>
  </si>
  <si>
    <t>1411230022000351</t>
  </si>
  <si>
    <t>141104202252566</t>
  </si>
  <si>
    <t>1345380****</t>
  </si>
  <si>
    <t>2022.9.4-2022.9.9</t>
  </si>
  <si>
    <t>八期1班</t>
  </si>
  <si>
    <t>丁海平</t>
  </si>
  <si>
    <t>05191188D2EC1D13</t>
  </si>
  <si>
    <t>1411230019002819</t>
  </si>
  <si>
    <t>141104202252567</t>
  </si>
  <si>
    <t>1583586****</t>
  </si>
  <si>
    <t>李小军</t>
  </si>
  <si>
    <t>0BA840C85E3506E8</t>
  </si>
  <si>
    <t>1411230022000622</t>
  </si>
  <si>
    <t>141104202252568</t>
  </si>
  <si>
    <t>刘虎儿</t>
  </si>
  <si>
    <t>0C5F3808D91CD936</t>
  </si>
  <si>
    <t>1411230020005184</t>
  </si>
  <si>
    <t>141104202252556</t>
  </si>
  <si>
    <t>张新明</t>
  </si>
  <si>
    <t>0E22EB4636037D80</t>
  </si>
  <si>
    <t>1411230019003061</t>
  </si>
  <si>
    <t>141104202252557</t>
  </si>
  <si>
    <t>武三平</t>
  </si>
  <si>
    <t>14**************99</t>
  </si>
  <si>
    <t>193B1965F2A9EFC2</t>
  </si>
  <si>
    <t>1411230022000624</t>
  </si>
  <si>
    <t>141104202252558</t>
  </si>
  <si>
    <t>1583518****</t>
  </si>
  <si>
    <t>白三喜</t>
  </si>
  <si>
    <t>205FDD2658219909</t>
  </si>
  <si>
    <t>141104202252559</t>
  </si>
  <si>
    <t>武二小</t>
  </si>
  <si>
    <t>269DE2BDDA9F4B77</t>
  </si>
  <si>
    <t>141104202252560</t>
  </si>
  <si>
    <t>1533358****</t>
  </si>
  <si>
    <t>田利平</t>
  </si>
  <si>
    <t>414BE47E5CE89D5B</t>
  </si>
  <si>
    <t>1411230019003079</t>
  </si>
  <si>
    <t>141104202252561</t>
  </si>
  <si>
    <t>1474795****</t>
  </si>
  <si>
    <t>尹宝平</t>
  </si>
  <si>
    <t>44C1DFEA49BF7C98</t>
  </si>
  <si>
    <t>1411230421007032</t>
  </si>
  <si>
    <t>141104202252562</t>
  </si>
  <si>
    <t>郭剑林</t>
  </si>
  <si>
    <t>4DD130B7573F6610</t>
  </si>
  <si>
    <t>1411231018004700</t>
  </si>
  <si>
    <t>141104202252563</t>
  </si>
  <si>
    <t>1359341****</t>
  </si>
  <si>
    <t>郭继东</t>
  </si>
  <si>
    <t>14**************56</t>
  </si>
  <si>
    <t>4F0728CC60E0AE81</t>
  </si>
  <si>
    <t>1411230019014039</t>
  </si>
  <si>
    <t>141104202252564</t>
  </si>
  <si>
    <t>弓伟新</t>
  </si>
  <si>
    <t>519A43F6C1361B3F</t>
  </si>
  <si>
    <t>1411230019003076</t>
  </si>
  <si>
    <t>141104202252569</t>
  </si>
  <si>
    <t>弓平则</t>
  </si>
  <si>
    <t>64B58757663F9A94</t>
  </si>
  <si>
    <t>141104202252570</t>
  </si>
  <si>
    <t>马铁锁</t>
  </si>
  <si>
    <t>69B2B6192677270B</t>
  </si>
  <si>
    <t>1411230019003083</t>
  </si>
  <si>
    <t>141104202252571</t>
  </si>
  <si>
    <t>李侯红</t>
  </si>
  <si>
    <t>7022A654BF879DFE</t>
  </si>
  <si>
    <t>1411000021000481</t>
  </si>
  <si>
    <t>141104202252572</t>
  </si>
  <si>
    <t>刘拥军</t>
  </si>
  <si>
    <t>72D3E8BDC598A44E</t>
  </si>
  <si>
    <t>1411230020005182</t>
  </si>
  <si>
    <t>141104202252573</t>
  </si>
  <si>
    <t>1893548****</t>
  </si>
  <si>
    <t>胡三全</t>
  </si>
  <si>
    <t>7743D4D1AFC2A6A1</t>
  </si>
  <si>
    <t>141104202252574</t>
  </si>
  <si>
    <t>白迎喜</t>
  </si>
  <si>
    <t>7D00BDC191D91062</t>
  </si>
  <si>
    <t>141104202252575</t>
  </si>
  <si>
    <t>李秋平</t>
  </si>
  <si>
    <t>81DFD572C3B00F87</t>
  </si>
  <si>
    <t>1411230019003051</t>
  </si>
  <si>
    <t>141104202252576</t>
  </si>
  <si>
    <t>马红红</t>
  </si>
  <si>
    <t>8338BCDE2E4427A7</t>
  </si>
  <si>
    <t>1411230019003084</t>
  </si>
  <si>
    <t>141104202252577</t>
  </si>
  <si>
    <t>刘年鱼</t>
  </si>
  <si>
    <t>890A638221F9AF14</t>
  </si>
  <si>
    <t>141104202252578</t>
  </si>
  <si>
    <t>1503537****</t>
  </si>
  <si>
    <t>范引猯</t>
  </si>
  <si>
    <t>8A7BEDF727D8CD0F</t>
  </si>
  <si>
    <t>141104202252579</t>
  </si>
  <si>
    <t>1733588****</t>
  </si>
  <si>
    <t>刘建忠</t>
  </si>
  <si>
    <t>8B9F6E1AC46BAC2D</t>
  </si>
  <si>
    <t>1411231417000194</t>
  </si>
  <si>
    <t>141104202252580</t>
  </si>
  <si>
    <t>武何信</t>
  </si>
  <si>
    <t>A3A4E65FD3E3D28B</t>
  </si>
  <si>
    <t>1411230019002822</t>
  </si>
  <si>
    <t>141104202252581</t>
  </si>
  <si>
    <t>1553439****</t>
  </si>
  <si>
    <t>李星星</t>
  </si>
  <si>
    <t>A89E7B4EA650F59B</t>
  </si>
  <si>
    <t>1411230020000400</t>
  </si>
  <si>
    <t>141104202252582</t>
  </si>
  <si>
    <t>高金后</t>
  </si>
  <si>
    <t>B67B7057A2481AFB</t>
  </si>
  <si>
    <t>141104202252583</t>
  </si>
  <si>
    <t>张进平</t>
  </si>
  <si>
    <t>B7729F87733CA999</t>
  </si>
  <si>
    <t>1411230019003053</t>
  </si>
  <si>
    <t>141104202252584</t>
  </si>
  <si>
    <t>王晓平</t>
  </si>
  <si>
    <t>C7772FA150FF408A</t>
  </si>
  <si>
    <t>1411230022000625</t>
  </si>
  <si>
    <t>141104202252585</t>
  </si>
  <si>
    <t>刘永贵</t>
  </si>
  <si>
    <t>D0C1FB6278593ADB</t>
  </si>
  <si>
    <t>1411230022000621</t>
  </si>
  <si>
    <t>141104202252586</t>
  </si>
  <si>
    <t>白艳春</t>
  </si>
  <si>
    <t>D36301EC3A5B8734</t>
  </si>
  <si>
    <t>1411231417000498</t>
  </si>
  <si>
    <t>141104202252587</t>
  </si>
  <si>
    <t>田志忠</t>
  </si>
  <si>
    <t>DC442DA6EADB5896</t>
  </si>
  <si>
    <t>1400001411009904</t>
  </si>
  <si>
    <t>141104202252588</t>
  </si>
  <si>
    <t>杨双成</t>
  </si>
  <si>
    <t>E3352C6FF249CA1A</t>
  </si>
  <si>
    <t>141104202252589</t>
  </si>
  <si>
    <t>1583580****</t>
  </si>
  <si>
    <t>成保全</t>
  </si>
  <si>
    <t>F90C2B54D17DC364</t>
  </si>
  <si>
    <t>1411230021006080</t>
  </si>
  <si>
    <t>141104202252590</t>
  </si>
  <si>
    <t>张小春</t>
  </si>
  <si>
    <t>38F636F9E9BE09F7</t>
  </si>
  <si>
    <t>1411230019001106</t>
  </si>
  <si>
    <t>141104202252591</t>
  </si>
  <si>
    <t>杨在明</t>
  </si>
  <si>
    <t>E74C4B8AE4240CF7</t>
  </si>
  <si>
    <t>1411230019013952</t>
  </si>
  <si>
    <t>141104202252592</t>
  </si>
  <si>
    <t>刘乃明</t>
  </si>
  <si>
    <t>F712432A3C7D4704</t>
  </si>
  <si>
    <t>141104202252593</t>
  </si>
  <si>
    <t>任茂</t>
  </si>
  <si>
    <t>E9E357878057521C</t>
  </si>
  <si>
    <t>141104202252594</t>
  </si>
  <si>
    <t>1843581****</t>
  </si>
  <si>
    <t>刘保萍</t>
  </si>
  <si>
    <t>FA83C6F5316C4EA5</t>
  </si>
  <si>
    <t>1411230022000328</t>
  </si>
  <si>
    <t>141104202252595</t>
  </si>
  <si>
    <t>1840650****</t>
  </si>
  <si>
    <t>白买成</t>
  </si>
  <si>
    <t>61CE13DBB73FC768</t>
  </si>
  <si>
    <t>141104202252596</t>
  </si>
  <si>
    <t>刘来元</t>
  </si>
  <si>
    <t>70638C5DED3FF5C8</t>
  </si>
  <si>
    <t>141104202252597</t>
  </si>
  <si>
    <t>1552583****</t>
  </si>
  <si>
    <t>刘乃平</t>
  </si>
  <si>
    <t>8ABF0991BF9B00CF</t>
  </si>
  <si>
    <t>141104202252598</t>
  </si>
  <si>
    <t>1830477****</t>
  </si>
  <si>
    <t>李拴大</t>
  </si>
  <si>
    <t>913A08158AAB1E7A</t>
  </si>
  <si>
    <t>1411230019006941</t>
  </si>
  <si>
    <t>141104202252565</t>
  </si>
  <si>
    <t>刘月平</t>
  </si>
  <si>
    <t>49E6DD1C1C115A29</t>
  </si>
  <si>
    <t>141104202253462</t>
  </si>
  <si>
    <t>2022.9.16-2022.9.21</t>
  </si>
  <si>
    <t>九期1班</t>
  </si>
  <si>
    <t>1D7EFB6BB6EDC6A9</t>
  </si>
  <si>
    <t>1411230019007166</t>
  </si>
  <si>
    <t>141104202253463</t>
  </si>
  <si>
    <t>王侯棒</t>
  </si>
  <si>
    <t>D3889F3B5B769A2C</t>
  </si>
  <si>
    <t>1411230019002980</t>
  </si>
  <si>
    <t>141104202253464</t>
  </si>
  <si>
    <t>张永春</t>
  </si>
  <si>
    <t>153CB40F05D3D023</t>
  </si>
  <si>
    <t>1411231417000613</t>
  </si>
  <si>
    <t>141104202253465</t>
  </si>
  <si>
    <t>1833480****</t>
  </si>
  <si>
    <t>訾红红</t>
  </si>
  <si>
    <t>305773FC9B70D719</t>
  </si>
  <si>
    <t>1411230417001272</t>
  </si>
  <si>
    <t>141104202253466</t>
  </si>
  <si>
    <t>裴彩平</t>
  </si>
  <si>
    <t>810CA6481A27058E</t>
  </si>
  <si>
    <t>1411230419003367</t>
  </si>
  <si>
    <t>141104202253467</t>
  </si>
  <si>
    <t>张引旺</t>
  </si>
  <si>
    <t>01777A206956427D</t>
  </si>
  <si>
    <t>1411231418003218</t>
  </si>
  <si>
    <t>141104202253468</t>
  </si>
  <si>
    <t>范秀明</t>
  </si>
  <si>
    <t>2E6AD73523CC49C0</t>
  </si>
  <si>
    <t>1411230019007164</t>
  </si>
  <si>
    <t>141104202253469</t>
  </si>
  <si>
    <t>1365358****</t>
  </si>
  <si>
    <t>白侯留</t>
  </si>
  <si>
    <t>BB9A9F759CF02BCD</t>
  </si>
  <si>
    <t>1411230022000618</t>
  </si>
  <si>
    <t>141104202253470</t>
  </si>
  <si>
    <t>郭喜旺</t>
  </si>
  <si>
    <t>4F87DA4B3FD033A8</t>
  </si>
  <si>
    <t>141104202253471</t>
  </si>
  <si>
    <t>刘亮云</t>
  </si>
  <si>
    <t>E6B17065113CCF67</t>
  </si>
  <si>
    <t>141104202253472</t>
  </si>
  <si>
    <t>王忠良</t>
  </si>
  <si>
    <t>B5D0684B4764EC7F</t>
  </si>
  <si>
    <t>141104202253473</t>
  </si>
  <si>
    <t>白挨红</t>
  </si>
  <si>
    <t>32EE9069AE5E572A</t>
  </si>
  <si>
    <t>1411230420003383</t>
  </si>
  <si>
    <t>141104202253474</t>
  </si>
  <si>
    <t>1553645****</t>
  </si>
  <si>
    <t>刘斌斌</t>
  </si>
  <si>
    <t>CF1D6550335FA5B8</t>
  </si>
  <si>
    <t>1411230021002079</t>
  </si>
  <si>
    <t>141104202253475</t>
  </si>
  <si>
    <t>1853580****</t>
  </si>
  <si>
    <t>李宝平</t>
  </si>
  <si>
    <t>740D43F3EF901033</t>
  </si>
  <si>
    <t>1411230417000519</t>
  </si>
  <si>
    <t>141104202253476</t>
  </si>
  <si>
    <t>李买成</t>
  </si>
  <si>
    <t>F5E067B4AA2C60A8</t>
  </si>
  <si>
    <t>141104202253477</t>
  </si>
  <si>
    <t>C30FAABB5471C524</t>
  </si>
  <si>
    <t>1411230419003362</t>
  </si>
  <si>
    <t>141104202253478</t>
  </si>
  <si>
    <t>李存林</t>
  </si>
  <si>
    <t>7D68DA82748DBD92</t>
  </si>
  <si>
    <t>1411230021010305</t>
  </si>
  <si>
    <t>141104202253479</t>
  </si>
  <si>
    <t>王支孩</t>
  </si>
  <si>
    <t>15B3D5E8CA65C55A</t>
  </si>
  <si>
    <t>141104202253480</t>
  </si>
  <si>
    <t>王建军</t>
  </si>
  <si>
    <t>D659BAA16C10B30E</t>
  </si>
  <si>
    <t>1411230021002061</t>
  </si>
  <si>
    <t>141104202253481</t>
  </si>
  <si>
    <t>吕计狗</t>
  </si>
  <si>
    <t>14**************90</t>
  </si>
  <si>
    <t>B54997A627562F7A</t>
  </si>
  <si>
    <t>1411230019002973</t>
  </si>
  <si>
    <t>141104202253482</t>
  </si>
  <si>
    <t>张海龙</t>
  </si>
  <si>
    <t>36F307A3EF559EBE</t>
  </si>
  <si>
    <t>1411230022000616</t>
  </si>
  <si>
    <t>141104202253483</t>
  </si>
  <si>
    <t>齐星星</t>
  </si>
  <si>
    <t>0B8E411E5862267D</t>
  </si>
  <si>
    <t>1411231417000105</t>
  </si>
  <si>
    <t>141104202253484</t>
  </si>
  <si>
    <t>王利明</t>
  </si>
  <si>
    <t>F8BA4FD7BFACE2B8</t>
  </si>
  <si>
    <t>1411231417000219</t>
  </si>
  <si>
    <t>141104202253485</t>
  </si>
  <si>
    <t>杨挨情</t>
  </si>
  <si>
    <t>8E1913286A26EC93</t>
  </si>
  <si>
    <t>1411230019009045</t>
  </si>
  <si>
    <t>141104202253486</t>
  </si>
  <si>
    <t>BA45BD865A7FB665</t>
  </si>
  <si>
    <t>1411230019002986</t>
  </si>
  <si>
    <t>141104202253487</t>
  </si>
  <si>
    <t>李建平</t>
  </si>
  <si>
    <t>EA0157F8DE2B8226</t>
  </si>
  <si>
    <t>1411230019002979</t>
  </si>
  <si>
    <t>141104202253488</t>
  </si>
  <si>
    <t>李毛仁</t>
  </si>
  <si>
    <t>983E7D0DF951A05E</t>
  </si>
  <si>
    <t>1411230021000468</t>
  </si>
  <si>
    <t>141104202253489</t>
  </si>
  <si>
    <t>孙俊明</t>
  </si>
  <si>
    <t>9A9390BB2C263DE7</t>
  </si>
  <si>
    <t>1411230420005508</t>
  </si>
  <si>
    <t>141104202253490</t>
  </si>
  <si>
    <t>康喜平</t>
  </si>
  <si>
    <t>47F66E8523271E9E</t>
  </si>
  <si>
    <t>1411230022000619</t>
  </si>
  <si>
    <t>141104202253491</t>
  </si>
  <si>
    <t>刘建中</t>
  </si>
  <si>
    <t>239605E87A24ED40</t>
  </si>
  <si>
    <t>1411230019002793</t>
  </si>
  <si>
    <t>141104202253492</t>
  </si>
  <si>
    <t>康侯赖</t>
  </si>
  <si>
    <t>D2807DE2D8AB4AB2</t>
  </si>
  <si>
    <t>1411231418004189</t>
  </si>
  <si>
    <t>141104202253493</t>
  </si>
  <si>
    <t>康云勤</t>
  </si>
  <si>
    <t>CE1D92D2BBADDB08</t>
  </si>
  <si>
    <t>1411230022000617</t>
  </si>
  <si>
    <t>141104202253494</t>
  </si>
  <si>
    <t>1345344****</t>
  </si>
  <si>
    <t>张支全</t>
  </si>
  <si>
    <t>C51CD527668A8C2D</t>
  </si>
  <si>
    <t>1411230021002058</t>
  </si>
  <si>
    <t>141104202253495</t>
  </si>
  <si>
    <t>曲寨云</t>
  </si>
  <si>
    <t>CD6C2C5917B1D6F5</t>
  </si>
  <si>
    <t>1411230021002060</t>
  </si>
  <si>
    <t>141104202253496</t>
  </si>
  <si>
    <t>马支迎</t>
  </si>
  <si>
    <t>BC2646A04E84CE28</t>
  </si>
  <si>
    <t>1411230021002059</t>
  </si>
  <si>
    <t>141104202253497</t>
  </si>
  <si>
    <t>1823581****</t>
  </si>
  <si>
    <t>武挨平</t>
  </si>
  <si>
    <t>D2F0AF2EDF2A6539</t>
  </si>
  <si>
    <t>1411230417000761</t>
  </si>
  <si>
    <t>141104202253498</t>
  </si>
  <si>
    <t>王迎峁</t>
  </si>
  <si>
    <t>72D0C24BAF5E774D</t>
  </si>
  <si>
    <t>141104202253499</t>
  </si>
  <si>
    <t>刘保旦</t>
  </si>
  <si>
    <t>C0F8C81571A59A8D</t>
  </si>
  <si>
    <t>1411230021000455</t>
  </si>
  <si>
    <t>141104202253500</t>
  </si>
  <si>
    <t>孙寨唐</t>
  </si>
  <si>
    <t>A1BC07576673C738</t>
  </si>
  <si>
    <t>141104202253501</t>
  </si>
  <si>
    <t>李亚军</t>
  </si>
  <si>
    <t>22DA88B62FABC954</t>
  </si>
  <si>
    <t>1411230019011446</t>
  </si>
  <si>
    <t>141104202253502</t>
  </si>
  <si>
    <t>袁亮平</t>
  </si>
  <si>
    <t>E7E9C2453B3688DB</t>
  </si>
  <si>
    <t>1411230417001273</t>
  </si>
  <si>
    <t>141104202253503</t>
  </si>
  <si>
    <t>高利平</t>
  </si>
  <si>
    <t>985B147B29C46340</t>
  </si>
  <si>
    <t>1411230419003370</t>
  </si>
  <si>
    <t>141104202253504</t>
  </si>
  <si>
    <t>2CBDE557B65AEBF5</t>
  </si>
  <si>
    <t>1411230019002989</t>
  </si>
  <si>
    <t>141104202253505</t>
  </si>
  <si>
    <t>1758454****</t>
  </si>
  <si>
    <t>弓四小</t>
  </si>
  <si>
    <t>CB9DDDFB3B59D992</t>
  </si>
  <si>
    <t>1411231417000184</t>
  </si>
  <si>
    <t>141104202253506</t>
  </si>
  <si>
    <t>高侯狗</t>
  </si>
  <si>
    <t>98D95A1DF49E5276</t>
  </si>
  <si>
    <t>1411230021002063</t>
  </si>
  <si>
    <t>141104202253507</t>
  </si>
  <si>
    <t>王五赖</t>
  </si>
  <si>
    <t>03AD54E634EF7102</t>
  </si>
  <si>
    <t>141104202253508</t>
  </si>
  <si>
    <t>刘支信</t>
  </si>
  <si>
    <t>A0A0E4F3F3AB1B9F</t>
  </si>
  <si>
    <t>1411230419003361</t>
  </si>
  <si>
    <t>141104202253509</t>
  </si>
  <si>
    <t>王树平</t>
  </si>
  <si>
    <t>C5B2A286CE0231B3</t>
  </si>
  <si>
    <t>1411230019010091</t>
  </si>
  <si>
    <t>141104202253510</t>
  </si>
  <si>
    <t>王志成</t>
  </si>
  <si>
    <t>33B462EC36C8F46B</t>
  </si>
  <si>
    <t>1411230419003383</t>
  </si>
  <si>
    <t>141104202253511</t>
  </si>
  <si>
    <t>九期2班</t>
  </si>
  <si>
    <t>邵明则</t>
  </si>
  <si>
    <t>B7B1AD4D197D4BD0</t>
  </si>
  <si>
    <t>1411230022000627</t>
  </si>
  <si>
    <t>141104202253512</t>
  </si>
  <si>
    <t>吴保安</t>
  </si>
  <si>
    <t>3472E28F53648FB2</t>
  </si>
  <si>
    <t>141104202253513</t>
  </si>
  <si>
    <t>刘四棒</t>
  </si>
  <si>
    <t>AFB5E08D52FABC3A</t>
  </si>
  <si>
    <t>1411230021008823</t>
  </si>
  <si>
    <t>141104202253514</t>
  </si>
  <si>
    <t>1863689****</t>
  </si>
  <si>
    <t>王金贵</t>
  </si>
  <si>
    <t>16CE0AE90000FF8A</t>
  </si>
  <si>
    <t>1411230419003381</t>
  </si>
  <si>
    <t>141104202253515</t>
  </si>
  <si>
    <t>1534095****</t>
  </si>
  <si>
    <t>兰在虎</t>
  </si>
  <si>
    <t>9E1BEBF807F9B801</t>
  </si>
  <si>
    <t>1411230019002913</t>
  </si>
  <si>
    <t>141104202253516</t>
  </si>
  <si>
    <t>1338358****</t>
  </si>
  <si>
    <t>钟爱军</t>
  </si>
  <si>
    <t>E8B1863F1E3E98E8</t>
  </si>
  <si>
    <t>1411230019001089</t>
  </si>
  <si>
    <t>141104202253517</t>
  </si>
  <si>
    <t>1770358****</t>
  </si>
  <si>
    <t>李乃虎</t>
  </si>
  <si>
    <t>C9954E452ABAC402</t>
  </si>
  <si>
    <t>1411230021002779</t>
  </si>
  <si>
    <t>141104202253518</t>
  </si>
  <si>
    <t>孟海旺</t>
  </si>
  <si>
    <t>7C8900112AB108BF</t>
  </si>
  <si>
    <t>1411230021008537</t>
  </si>
  <si>
    <t>141104202253519</t>
  </si>
  <si>
    <t>1362369****</t>
  </si>
  <si>
    <t>赵喜贵</t>
  </si>
  <si>
    <t>976415BBA4B794C8</t>
  </si>
  <si>
    <t>1411230021001644</t>
  </si>
  <si>
    <t>141104202253520</t>
  </si>
  <si>
    <t>李俊平</t>
  </si>
  <si>
    <t>82F7153EA196744C</t>
  </si>
  <si>
    <t>1411230021002071</t>
  </si>
  <si>
    <t>141104202253521</t>
  </si>
  <si>
    <t>1502478****</t>
  </si>
  <si>
    <t>王月明</t>
  </si>
  <si>
    <t>FFF2EF84A70538A3</t>
  </si>
  <si>
    <t>1411230021001211</t>
  </si>
  <si>
    <t>141104202253522</t>
  </si>
  <si>
    <t>康在明</t>
  </si>
  <si>
    <t>E62EB93DBD8A3AEF</t>
  </si>
  <si>
    <t>1411230020002530</t>
  </si>
  <si>
    <t>141104202253523</t>
  </si>
  <si>
    <t>白光扣</t>
  </si>
  <si>
    <t>688AC3F038376745</t>
  </si>
  <si>
    <t>141104202253524</t>
  </si>
  <si>
    <t>1563581****</t>
  </si>
  <si>
    <t>王山则</t>
  </si>
  <si>
    <t>2000CE784C6A0D71</t>
  </si>
  <si>
    <t>1411231418004333</t>
  </si>
  <si>
    <t>141104202253525</t>
  </si>
  <si>
    <t>赵成厚</t>
  </si>
  <si>
    <t>1DF76FC7C0030C9F</t>
  </si>
  <si>
    <t>141104202253526</t>
  </si>
  <si>
    <t>1329394****</t>
  </si>
  <si>
    <t>白香儿</t>
  </si>
  <si>
    <t>3C7356BDBCCEB969</t>
  </si>
  <si>
    <t>141104202253527</t>
  </si>
  <si>
    <t>白山岱</t>
  </si>
  <si>
    <t>F67E11E4DB5E64CC</t>
  </si>
  <si>
    <t>141104202253528</t>
  </si>
  <si>
    <t>白军军</t>
  </si>
  <si>
    <t>5C963ACFDAB3FAB3</t>
  </si>
  <si>
    <t>1411230019002927</t>
  </si>
  <si>
    <t>141104202253529</t>
  </si>
  <si>
    <t>白二喜</t>
  </si>
  <si>
    <t>D70D92E4A8F23159</t>
  </si>
  <si>
    <t>1411230019003281</t>
  </si>
  <si>
    <t>141104202253530</t>
  </si>
  <si>
    <t>白继荣</t>
  </si>
  <si>
    <t>FE60DAF5F273A41B</t>
  </si>
  <si>
    <t>1411230022000630</t>
  </si>
  <si>
    <t>141104202253531</t>
  </si>
  <si>
    <t>1573589****</t>
  </si>
  <si>
    <t>高建明</t>
  </si>
  <si>
    <t>6BA5351FC120ED00</t>
  </si>
  <si>
    <t>1411230019003266</t>
  </si>
  <si>
    <t>141104202253532</t>
  </si>
  <si>
    <t>高田儿</t>
  </si>
  <si>
    <t>1AE548AAA4337AE0</t>
  </si>
  <si>
    <t>141104202253533</t>
  </si>
  <si>
    <t>高白平</t>
  </si>
  <si>
    <t>FB434A1803A08597</t>
  </si>
  <si>
    <t>1411230022000631</t>
  </si>
  <si>
    <t>141104202253534</t>
  </si>
  <si>
    <t>任利强</t>
  </si>
  <si>
    <t>B69C26877E6B6772</t>
  </si>
  <si>
    <t>1411231418001597</t>
  </si>
  <si>
    <t>141104202253535</t>
  </si>
  <si>
    <t>白挨维</t>
  </si>
  <si>
    <t>6D0D920333197600</t>
  </si>
  <si>
    <t>1411230019003271</t>
  </si>
  <si>
    <t>141104202253536</t>
  </si>
  <si>
    <t>1833481****</t>
  </si>
  <si>
    <t>胡海全</t>
  </si>
  <si>
    <t>99C07EF72CAAC136</t>
  </si>
  <si>
    <t>1411231418001298</t>
  </si>
  <si>
    <t>141104202253537</t>
  </si>
  <si>
    <t>牛光信</t>
  </si>
  <si>
    <t>7DDA422D1F50EA3C</t>
  </si>
  <si>
    <t>1411230021001799</t>
  </si>
  <si>
    <t>141104202253538</t>
  </si>
  <si>
    <t>任有勤</t>
  </si>
  <si>
    <t>CF78257D532D5E5A</t>
  </si>
  <si>
    <t>1411230021002074</t>
  </si>
  <si>
    <t>141104202253539</t>
  </si>
  <si>
    <t>1331358****</t>
  </si>
  <si>
    <t>高俊平</t>
  </si>
  <si>
    <t>3111609256358C7D</t>
  </si>
  <si>
    <t>1411230020004625</t>
  </si>
  <si>
    <t>141104202253540</t>
  </si>
  <si>
    <t>白侯迎</t>
  </si>
  <si>
    <t>61BAB030FCFA08E2</t>
  </si>
  <si>
    <t>1411230021008621</t>
  </si>
  <si>
    <t>141104202253541</t>
  </si>
  <si>
    <t>白勤儿</t>
  </si>
  <si>
    <t>14**************53</t>
  </si>
  <si>
    <t>9BDB4A5E2109B524</t>
  </si>
  <si>
    <t>1411230019003270</t>
  </si>
  <si>
    <t>141104202253542</t>
  </si>
  <si>
    <t>1523580****</t>
  </si>
  <si>
    <t>任卫东</t>
  </si>
  <si>
    <t>70C6D4E23C924AFE</t>
  </si>
  <si>
    <t>1411230021000463</t>
  </si>
  <si>
    <t>141104202253543</t>
  </si>
  <si>
    <t>梁转兵</t>
  </si>
  <si>
    <t>402473B5E03376F3</t>
  </si>
  <si>
    <t>1411230021001185</t>
  </si>
  <si>
    <t>141104202253544</t>
  </si>
  <si>
    <t>王奋明</t>
  </si>
  <si>
    <t>EDB4B21B651C3495</t>
  </si>
  <si>
    <t>1411230019003263</t>
  </si>
  <si>
    <t>141104202253545</t>
  </si>
  <si>
    <t>刘商留</t>
  </si>
  <si>
    <t>DA9FF92625D2EA0E</t>
  </si>
  <si>
    <t>1411230019003279</t>
  </si>
  <si>
    <t>141104202253546</t>
  </si>
  <si>
    <t>白喜仲</t>
  </si>
  <si>
    <t>341C1EF06463339D</t>
  </si>
  <si>
    <t>1411230019001017</t>
  </si>
  <si>
    <t>141104202253547</t>
  </si>
  <si>
    <t>白埃厚</t>
  </si>
  <si>
    <t>3FDB157F1CA0ABE5</t>
  </si>
  <si>
    <t>141104202253548</t>
  </si>
  <si>
    <t>1893542****</t>
  </si>
  <si>
    <t>王新放</t>
  </si>
  <si>
    <t>98CB156D51344968</t>
  </si>
  <si>
    <t>1411230019003265</t>
  </si>
  <si>
    <t>141104202253549</t>
  </si>
  <si>
    <t>王喜军</t>
  </si>
  <si>
    <t>DD4925F399A083FB</t>
  </si>
  <si>
    <t>1411230020004623</t>
  </si>
  <si>
    <t>141104202253550</t>
  </si>
  <si>
    <t>1473580****</t>
  </si>
  <si>
    <t>张永军</t>
  </si>
  <si>
    <t>DBD1398F99E3057B</t>
  </si>
  <si>
    <t>1411230019008012</t>
  </si>
  <si>
    <t>141104202253551</t>
  </si>
  <si>
    <t>王成花</t>
  </si>
  <si>
    <t>14**************27</t>
  </si>
  <si>
    <t>DD43FD1D0AD18931</t>
  </si>
  <si>
    <t>1411230021000436</t>
  </si>
  <si>
    <t>141104202253552</t>
  </si>
  <si>
    <t>刘贵兵</t>
  </si>
  <si>
    <t>82ADE9396D6F0E2F</t>
  </si>
  <si>
    <t>1411231418003661</t>
  </si>
  <si>
    <t>141104202253553</t>
  </si>
  <si>
    <t>1583434****</t>
  </si>
  <si>
    <t>任圪虫</t>
  </si>
  <si>
    <t>CDF6EEE0F50DC7FA</t>
  </si>
  <si>
    <t>1411230019002929</t>
  </si>
  <si>
    <t>141104202253554</t>
  </si>
  <si>
    <t>1502972****</t>
  </si>
  <si>
    <t>任买金</t>
  </si>
  <si>
    <t>256CA367AB615CF4</t>
  </si>
  <si>
    <t>141104202253555</t>
  </si>
  <si>
    <t>王买清</t>
  </si>
  <si>
    <t>57270B35F84049EE</t>
  </si>
  <si>
    <t>1411230021002066</t>
  </si>
  <si>
    <t>141104202253556</t>
  </si>
  <si>
    <t>1863643****</t>
  </si>
  <si>
    <t>赵秋生</t>
  </si>
  <si>
    <t>2D407780DD8844C6</t>
  </si>
  <si>
    <t>1411230021000292</t>
  </si>
  <si>
    <t>141104202253557</t>
  </si>
  <si>
    <t>刘奴奴</t>
  </si>
  <si>
    <t>49D13532AFEC935A</t>
  </si>
  <si>
    <t>141104202253558</t>
  </si>
  <si>
    <t>张风兵</t>
  </si>
  <si>
    <t>7D6B0C9CB977ABA1</t>
  </si>
  <si>
    <t>1411230019007167</t>
  </si>
  <si>
    <t>141104202253559</t>
  </si>
  <si>
    <t>1863518****</t>
  </si>
  <si>
    <t>张虎明</t>
  </si>
  <si>
    <t>863BB69DBC525DC0</t>
  </si>
  <si>
    <t>141104202253560</t>
  </si>
  <si>
    <t>2022.9.22-2022.9.27</t>
  </si>
  <si>
    <t>十期1班</t>
  </si>
  <si>
    <t>曹兴元</t>
  </si>
  <si>
    <t>50B1CBF2D72C657E</t>
  </si>
  <si>
    <t>1411230019003167</t>
  </si>
  <si>
    <t>141104202253561</t>
  </si>
  <si>
    <t>奥雨泉</t>
  </si>
  <si>
    <t>02FAFC80FE9BFB4F</t>
  </si>
  <si>
    <t>1411230019002839</t>
  </si>
  <si>
    <t>141104202253562</t>
  </si>
  <si>
    <t>康补英</t>
  </si>
  <si>
    <t>14**************65</t>
  </si>
  <si>
    <t>53F8BDE670472EB0</t>
  </si>
  <si>
    <t>1411230022000637</t>
  </si>
  <si>
    <t>141104202253563</t>
  </si>
  <si>
    <t>1359336****</t>
  </si>
  <si>
    <t>李君君</t>
  </si>
  <si>
    <t>47AE899AB76264DF</t>
  </si>
  <si>
    <t>141104202253564</t>
  </si>
  <si>
    <t>陈亚冬</t>
  </si>
  <si>
    <t>730CE1DC8DFD3D7B</t>
  </si>
  <si>
    <t>1411231418000701</t>
  </si>
  <si>
    <t>141104202253565</t>
  </si>
  <si>
    <t>郭伟伟</t>
  </si>
  <si>
    <t>7E76CFD5770DFFC7</t>
  </si>
  <si>
    <t>1411230419003324</t>
  </si>
  <si>
    <t>141104202253566</t>
  </si>
  <si>
    <t>孙挨喜</t>
  </si>
  <si>
    <t>6AE3CB6728B4DEC6</t>
  </si>
  <si>
    <t>141104202253567</t>
  </si>
  <si>
    <t>陈建兵</t>
  </si>
  <si>
    <t>CDCC3C4396B40EDA</t>
  </si>
  <si>
    <t>1411231418000700</t>
  </si>
  <si>
    <t>141104202253568</t>
  </si>
  <si>
    <t>赵小青</t>
  </si>
  <si>
    <t>9062E3862A9078B5</t>
  </si>
  <si>
    <t>1411230022000639</t>
  </si>
  <si>
    <t>141104202253569</t>
  </si>
  <si>
    <t>1329367****</t>
  </si>
  <si>
    <t>雷二世</t>
  </si>
  <si>
    <t>BF346C3E25D30E5B</t>
  </si>
  <si>
    <t>1411231019000550</t>
  </si>
  <si>
    <t>141104202253570</t>
  </si>
  <si>
    <t>魏全明</t>
  </si>
  <si>
    <t>941DEEE469A1F525</t>
  </si>
  <si>
    <t>1411231019000548</t>
  </si>
  <si>
    <t>141104202253571</t>
  </si>
  <si>
    <t>李建忠</t>
  </si>
  <si>
    <t>ABC27462A8C49D1E</t>
  </si>
  <si>
    <t>1411230420000268</t>
  </si>
  <si>
    <t>141104202253572</t>
  </si>
  <si>
    <t>马爱军</t>
  </si>
  <si>
    <t>909B1755C9461F58</t>
  </si>
  <si>
    <t>141104202253573</t>
  </si>
  <si>
    <t>魏贵迎</t>
  </si>
  <si>
    <t>638E125D6FB3B894</t>
  </si>
  <si>
    <t>1411230419003323</t>
  </si>
  <si>
    <t>141104202253574</t>
  </si>
  <si>
    <t>0DE3CE18242A2433</t>
  </si>
  <si>
    <t>1411230020005006</t>
  </si>
  <si>
    <t>141104202253575</t>
  </si>
  <si>
    <t>王虎多</t>
  </si>
  <si>
    <t>CDC2636589C912AF</t>
  </si>
  <si>
    <t>1411230021006363</t>
  </si>
  <si>
    <t>141104202253576</t>
  </si>
  <si>
    <t>康存启</t>
  </si>
  <si>
    <t>0C59A817BDCB628A</t>
  </si>
  <si>
    <t>1411230419003331</t>
  </si>
  <si>
    <t>141104202253577</t>
  </si>
  <si>
    <t>刘平孩</t>
  </si>
  <si>
    <t>EB2C163A0A5A5B21</t>
  </si>
  <si>
    <t>1411230419003315</t>
  </si>
  <si>
    <t>141104202253578</t>
  </si>
  <si>
    <t>1345388****</t>
  </si>
  <si>
    <t>赵云旺</t>
  </si>
  <si>
    <t>9A720C84C612A569</t>
  </si>
  <si>
    <t>141104202253579</t>
  </si>
  <si>
    <t>李兴平</t>
  </si>
  <si>
    <t>1E8931CE4CBA889A</t>
  </si>
  <si>
    <t>1411230021000966</t>
  </si>
  <si>
    <t>141104202253580</t>
  </si>
  <si>
    <t>孙支迎</t>
  </si>
  <si>
    <t>FD82B85A04086BCC</t>
  </si>
  <si>
    <t>141104202253581</t>
  </si>
  <si>
    <t>褚晓峰</t>
  </si>
  <si>
    <t>45C09B05E72CEEC3</t>
  </si>
  <si>
    <t>1411230421000336</t>
  </si>
  <si>
    <t>141104202253582</t>
  </si>
  <si>
    <t>1583549****</t>
  </si>
  <si>
    <t>樊春明</t>
  </si>
  <si>
    <t>546C5DFFA5CFE352</t>
  </si>
  <si>
    <t>1411231418002882</t>
  </si>
  <si>
    <t>141104202253583</t>
  </si>
  <si>
    <t>张贵明</t>
  </si>
  <si>
    <t>6FFB00646A0DBB7E</t>
  </si>
  <si>
    <t>1411230022000609</t>
  </si>
  <si>
    <t>141104202253584</t>
  </si>
  <si>
    <t>吕云儿</t>
  </si>
  <si>
    <t>71A7314FA655B720</t>
  </si>
  <si>
    <t>1411230420000641</t>
  </si>
  <si>
    <t>141104202253585</t>
  </si>
  <si>
    <t>AAF073E2964A62EB</t>
  </si>
  <si>
    <t>1411230022000606</t>
  </si>
  <si>
    <t>141104202253586</t>
  </si>
  <si>
    <t>李平则</t>
  </si>
  <si>
    <t>74F35BDDFC5F0335</t>
  </si>
  <si>
    <t>1411230019002887</t>
  </si>
  <si>
    <t>141104202253587</t>
  </si>
  <si>
    <t>索完明</t>
  </si>
  <si>
    <t>27639F85BAC53CF6</t>
  </si>
  <si>
    <t>141104202253588</t>
  </si>
  <si>
    <t>1823580****</t>
  </si>
  <si>
    <t>樊侯明</t>
  </si>
  <si>
    <t>974BAC6E393CE25A</t>
  </si>
  <si>
    <t>1411230019007199</t>
  </si>
  <si>
    <t>141104202253589</t>
  </si>
  <si>
    <t>白嘟儿</t>
  </si>
  <si>
    <t>F82106E4C49EB540</t>
  </si>
  <si>
    <t>1411230419003327</t>
  </si>
  <si>
    <t>141104202253590</t>
  </si>
  <si>
    <t>王丑亮</t>
  </si>
  <si>
    <t>6F40A7A126105B69</t>
  </si>
  <si>
    <t>141104202253591</t>
  </si>
  <si>
    <t>刘崔元</t>
  </si>
  <si>
    <t>CC350A0837E407FC</t>
  </si>
  <si>
    <t>1411231418004122</t>
  </si>
  <si>
    <t>141104202253592</t>
  </si>
  <si>
    <t>1573541****</t>
  </si>
  <si>
    <t>严文文</t>
  </si>
  <si>
    <t>2CE512729D43C412</t>
  </si>
  <si>
    <t>1411230419003334</t>
  </si>
  <si>
    <t>141104202253593</t>
  </si>
  <si>
    <t>赵玉保</t>
  </si>
  <si>
    <t>B8845E65D929EF27</t>
  </si>
  <si>
    <t>1411230021006384</t>
  </si>
  <si>
    <t>141104202253594</t>
  </si>
  <si>
    <t>吕继当</t>
  </si>
  <si>
    <t>5473473E9B1E1542</t>
  </si>
  <si>
    <t>1411231417000294</t>
  </si>
  <si>
    <t>141104202253595</t>
  </si>
  <si>
    <t>李花狗</t>
  </si>
  <si>
    <t>23C94259AC636137</t>
  </si>
  <si>
    <t>141104202253596</t>
  </si>
  <si>
    <t>闫海王</t>
  </si>
  <si>
    <t>F85FD0F3995A82B4</t>
  </si>
  <si>
    <t>1411231418004603</t>
  </si>
  <si>
    <t>141104202253597</t>
  </si>
  <si>
    <t>黄桂明</t>
  </si>
  <si>
    <t>F1F5241A22F33CD5</t>
  </si>
  <si>
    <t>1411230021006412</t>
  </si>
  <si>
    <t>141104202253598</t>
  </si>
  <si>
    <t>雷底平</t>
  </si>
  <si>
    <t>FB5387816905BB3F</t>
  </si>
  <si>
    <t>1411230019002820</t>
  </si>
  <si>
    <t>141104202253599</t>
  </si>
  <si>
    <t>张云珍</t>
  </si>
  <si>
    <t>E8E502E599D0E4BD</t>
  </si>
  <si>
    <t>1411230019003744</t>
  </si>
  <si>
    <t>141104202253600</t>
  </si>
  <si>
    <t>候建军</t>
  </si>
  <si>
    <t>611454B09159AE6F</t>
  </si>
  <si>
    <t>1411230019008962</t>
  </si>
  <si>
    <t>141104202253601</t>
  </si>
  <si>
    <t>李侯小</t>
  </si>
  <si>
    <t>146869C3A7550199</t>
  </si>
  <si>
    <t>1411230019002895</t>
  </si>
  <si>
    <t>141104202253602</t>
  </si>
  <si>
    <t>1843584****</t>
  </si>
  <si>
    <t>吴元元</t>
  </si>
  <si>
    <t>9166553B31E6A9E8</t>
  </si>
  <si>
    <t>1411231418002282</t>
  </si>
  <si>
    <t>141104202253603</t>
  </si>
  <si>
    <t>马林友</t>
  </si>
  <si>
    <t>F5C2A6ACC4338E1A</t>
  </si>
  <si>
    <t>1411230419003341</t>
  </si>
  <si>
    <t>141104202253604</t>
  </si>
  <si>
    <t>白乃平</t>
  </si>
  <si>
    <t>188252F078234C7E</t>
  </si>
  <si>
    <t>1411230019003171</t>
  </si>
  <si>
    <t>141104202253605</t>
  </si>
  <si>
    <t>高云则</t>
  </si>
  <si>
    <t>1578E21A3D1893A7</t>
  </si>
  <si>
    <t>1411230022000634</t>
  </si>
  <si>
    <t>141104202253606</t>
  </si>
  <si>
    <t>1753586****</t>
  </si>
  <si>
    <t>王五明</t>
  </si>
  <si>
    <t>7CE653B1387D54ED</t>
  </si>
  <si>
    <t>1411230021001114</t>
  </si>
  <si>
    <t>141104202253607</t>
  </si>
  <si>
    <t>樊年锁</t>
  </si>
  <si>
    <t>D9C7A694B80DDD77</t>
  </si>
  <si>
    <t>1411230021000985</t>
  </si>
  <si>
    <t>141104202253608</t>
  </si>
  <si>
    <t>胡年明</t>
  </si>
  <si>
    <t>7226D7983F3BFF93</t>
  </si>
  <si>
    <t>1411230419003329</t>
  </si>
  <si>
    <t>141104202253609</t>
  </si>
  <si>
    <t>十期2班</t>
  </si>
  <si>
    <t>孟小平</t>
  </si>
  <si>
    <t>5FE1B1A855CA72F5</t>
  </si>
  <si>
    <t>1411230019002891</t>
  </si>
  <si>
    <t>141104202253610</t>
  </si>
  <si>
    <t>赵四则</t>
  </si>
  <si>
    <t>7CE4A17AB64D1C26</t>
  </si>
  <si>
    <t>141104202253611</t>
  </si>
  <si>
    <t>王寨良</t>
  </si>
  <si>
    <t>13DDD8CD549CA214</t>
  </si>
  <si>
    <t>141104202253612</t>
  </si>
  <si>
    <t>乔成西</t>
  </si>
  <si>
    <t>BA6AF4FD152D9F01</t>
  </si>
  <si>
    <t>141104202253613</t>
  </si>
  <si>
    <t>1773583****</t>
  </si>
  <si>
    <t>张怀珍</t>
  </si>
  <si>
    <t>6828F2A5CB7C69F0</t>
  </si>
  <si>
    <t>141104202253614</t>
  </si>
  <si>
    <t>王侯平</t>
  </si>
  <si>
    <t>7385701C490AB52E</t>
  </si>
  <si>
    <t>1411230022000608</t>
  </si>
  <si>
    <t>141104202253615</t>
  </si>
  <si>
    <t>1473588****</t>
  </si>
  <si>
    <t>高挨元</t>
  </si>
  <si>
    <t>C2CB18E1B577D176</t>
  </si>
  <si>
    <t>1411230019003185</t>
  </si>
  <si>
    <t>141104202253616</t>
  </si>
  <si>
    <t>吴侯赖</t>
  </si>
  <si>
    <t>18BB1355F04DF2DE</t>
  </si>
  <si>
    <t>1411231018004789</t>
  </si>
  <si>
    <t>141104202253617</t>
  </si>
  <si>
    <t>李信平</t>
  </si>
  <si>
    <t>DCF0C8483AFC6574</t>
  </si>
  <si>
    <t>141104202253618</t>
  </si>
  <si>
    <t>牛喜生</t>
  </si>
  <si>
    <t>81D7F5C6C6392B09</t>
  </si>
  <si>
    <t>1411230019003180</t>
  </si>
  <si>
    <t>141104202253619</t>
  </si>
  <si>
    <t>1833489****</t>
  </si>
  <si>
    <t>陈四青</t>
  </si>
  <si>
    <t>94D7D3C1153984AC</t>
  </si>
  <si>
    <t>1411230416000869</t>
  </si>
  <si>
    <t>141104202253620</t>
  </si>
  <si>
    <t>尚矦赖</t>
  </si>
  <si>
    <t>DAE953031AD63905</t>
  </si>
  <si>
    <t>141104202253621</t>
  </si>
  <si>
    <t>王齐齐</t>
  </si>
  <si>
    <t>F425951900286FF9</t>
  </si>
  <si>
    <t>141104202253622</t>
  </si>
  <si>
    <t>李然侯</t>
  </si>
  <si>
    <t>827EE6BC3C26DADF</t>
  </si>
  <si>
    <t>141104202253623</t>
  </si>
  <si>
    <t>白三赖</t>
  </si>
  <si>
    <t>5527A31C4EFA285F</t>
  </si>
  <si>
    <t>141104202253624</t>
  </si>
  <si>
    <t>王香换</t>
  </si>
  <si>
    <t>ECD5C1D3B1368B9D</t>
  </si>
  <si>
    <t>1411230019003160</t>
  </si>
  <si>
    <t>141104202253625</t>
  </si>
  <si>
    <t>郝保平</t>
  </si>
  <si>
    <t>1B4A7904C8FB2A2D</t>
  </si>
  <si>
    <t>1411230019005685</t>
  </si>
  <si>
    <t>141104202253626</t>
  </si>
  <si>
    <t>9587952EC7B0A9C4</t>
  </si>
  <si>
    <t>1411230417000773</t>
  </si>
  <si>
    <t>141104202253627</t>
  </si>
  <si>
    <t>李唤香</t>
  </si>
  <si>
    <t>14**************21</t>
  </si>
  <si>
    <t>E2EBAC66E66B131B</t>
  </si>
  <si>
    <t>1411230019002840</t>
  </si>
  <si>
    <t>141104202253628</t>
  </si>
  <si>
    <t>刘春春</t>
  </si>
  <si>
    <t>0CFDA0CA3EB3C243</t>
  </si>
  <si>
    <t>1411230420002724</t>
  </si>
  <si>
    <t>141104202253629</t>
  </si>
  <si>
    <t>1513528****</t>
  </si>
  <si>
    <t>刘候全</t>
  </si>
  <si>
    <t>BC8B211B1F1B4540</t>
  </si>
  <si>
    <t>1411230021001918</t>
  </si>
  <si>
    <t>141104202253630</t>
  </si>
  <si>
    <t>胡旺生</t>
  </si>
  <si>
    <t>06C57B0BC99CC9AC</t>
  </si>
  <si>
    <t>1411230019001793</t>
  </si>
  <si>
    <t>141104202253631</t>
  </si>
  <si>
    <t>刘乃珍</t>
  </si>
  <si>
    <t>D5EBB3F6332E2DD7</t>
  </si>
  <si>
    <t>1411230021002049</t>
  </si>
  <si>
    <t>141104202253632</t>
  </si>
  <si>
    <t>李计平</t>
  </si>
  <si>
    <t>41AC311EC4FFEDE0</t>
  </si>
  <si>
    <t>1411230019001771</t>
  </si>
  <si>
    <t>141104202253633</t>
  </si>
  <si>
    <t>1935380****</t>
  </si>
  <si>
    <t>刘恩福</t>
  </si>
  <si>
    <t>08B16DFC1E781CCE</t>
  </si>
  <si>
    <t>141104202253634</t>
  </si>
  <si>
    <t>王猯迎</t>
  </si>
  <si>
    <t>0D16966A7203021F</t>
  </si>
  <si>
    <t>1411230019003176</t>
  </si>
  <si>
    <t>141104202253635</t>
  </si>
  <si>
    <t>1863582****</t>
  </si>
  <si>
    <t>陈军军</t>
  </si>
  <si>
    <t>A3AD1655241036AF</t>
  </si>
  <si>
    <t>1411231417001220</t>
  </si>
  <si>
    <t>141104202253636</t>
  </si>
  <si>
    <t>1304448****</t>
  </si>
  <si>
    <t>康补全</t>
  </si>
  <si>
    <t>EE504B6AAA8509DE</t>
  </si>
  <si>
    <t>1411230019003170</t>
  </si>
  <si>
    <t>141104202253637</t>
  </si>
  <si>
    <t>1333358****</t>
  </si>
  <si>
    <t>刘难看</t>
  </si>
  <si>
    <t>E44E49FE7207C60D</t>
  </si>
  <si>
    <t>141104202253638</t>
  </si>
  <si>
    <t>1553644****</t>
  </si>
  <si>
    <t>张建中</t>
  </si>
  <si>
    <t>5A3D6823207F8C91</t>
  </si>
  <si>
    <t>1411230021001628</t>
  </si>
  <si>
    <t>141104202253639</t>
  </si>
  <si>
    <t>曹乃唤</t>
  </si>
  <si>
    <t>C052D5D243342B56</t>
  </si>
  <si>
    <t>1411230019001770</t>
  </si>
  <si>
    <t>141104202253640</t>
  </si>
  <si>
    <t>白乃乃</t>
  </si>
  <si>
    <t>3C7CB8D48CAD46C3</t>
  </si>
  <si>
    <t>1411230020005550</t>
  </si>
  <si>
    <t>141104202253641</t>
  </si>
  <si>
    <t>崔乃明</t>
  </si>
  <si>
    <t>C04CEFC2F2C96DCA</t>
  </si>
  <si>
    <t>1411230020005551</t>
  </si>
  <si>
    <t>141104202253642</t>
  </si>
  <si>
    <t>高拖油</t>
  </si>
  <si>
    <t>0D41CB37DE5EF27F</t>
  </si>
  <si>
    <t>141104202253643</t>
  </si>
  <si>
    <t>1575067****</t>
  </si>
  <si>
    <t>卜候旦</t>
  </si>
  <si>
    <t>15AB7C3A9697A2A3</t>
  </si>
  <si>
    <t>1411230019002846</t>
  </si>
  <si>
    <t>141104202253644</t>
  </si>
  <si>
    <t>田乃明</t>
  </si>
  <si>
    <t>77AD44B763B3F46F</t>
  </si>
  <si>
    <t>1411230021001917</t>
  </si>
  <si>
    <t>141104202253645</t>
  </si>
  <si>
    <t>马建明</t>
  </si>
  <si>
    <t>6A02357E6663CA0E</t>
  </si>
  <si>
    <t>141104202254461</t>
  </si>
  <si>
    <t>2022.9.29-2022.10.4</t>
  </si>
  <si>
    <t>十一期1班</t>
  </si>
  <si>
    <t>王利平</t>
  </si>
  <si>
    <t>F4C4C3A84E693060</t>
  </si>
  <si>
    <t>1411230019002938</t>
  </si>
  <si>
    <t>141104202254462</t>
  </si>
  <si>
    <t>1383581****</t>
  </si>
  <si>
    <t>李彩军</t>
  </si>
  <si>
    <t>30878E75B2E86D0D</t>
  </si>
  <si>
    <t>1411230021002366</t>
  </si>
  <si>
    <t>141104202254463</t>
  </si>
  <si>
    <t>史臭旦</t>
  </si>
  <si>
    <t>BD4FB4770DF341DC</t>
  </si>
  <si>
    <t>141104202254464</t>
  </si>
  <si>
    <t>李玉同</t>
  </si>
  <si>
    <t>217557850F447A5A</t>
  </si>
  <si>
    <t>1411230019002942</t>
  </si>
  <si>
    <t>141104202254465</t>
  </si>
  <si>
    <t>马永红</t>
  </si>
  <si>
    <t>7BDB83B70D7BCFF0</t>
  </si>
  <si>
    <t>1411230019002946</t>
  </si>
  <si>
    <t>141104202254466</t>
  </si>
  <si>
    <t>1813582****</t>
  </si>
  <si>
    <t>王佩宏</t>
  </si>
  <si>
    <t>C2C2DD5A83DD98FD</t>
  </si>
  <si>
    <t>141104202254467</t>
  </si>
  <si>
    <t>李候明</t>
  </si>
  <si>
    <t>F51E0DEF68A0DADB</t>
  </si>
  <si>
    <t>1411230021002372</t>
  </si>
  <si>
    <t>141104202254468</t>
  </si>
  <si>
    <t>1311929****</t>
  </si>
  <si>
    <t>王燕兵</t>
  </si>
  <si>
    <t>1C4E10A7A0A773AF</t>
  </si>
  <si>
    <t>1411230019012762</t>
  </si>
  <si>
    <t>141104202254469</t>
  </si>
  <si>
    <t>张锦全</t>
  </si>
  <si>
    <t>DDE7FCA50966CAFC</t>
  </si>
  <si>
    <t>1411230019003196</t>
  </si>
  <si>
    <t>141104202254470</t>
  </si>
  <si>
    <t>1553649****</t>
  </si>
  <si>
    <t>王茂军</t>
  </si>
  <si>
    <t>A0B8D61CC830DDCF</t>
  </si>
  <si>
    <t>1411230019003202</t>
  </si>
  <si>
    <t>141104202254471</t>
  </si>
  <si>
    <t>1554778****</t>
  </si>
  <si>
    <t>张兴东</t>
  </si>
  <si>
    <t>0DC971AFC44E1086</t>
  </si>
  <si>
    <t>1411230021002317</t>
  </si>
  <si>
    <t>141104202254472</t>
  </si>
  <si>
    <t>1853583****</t>
  </si>
  <si>
    <t>高宝忠</t>
  </si>
  <si>
    <t>DB6360F79B3FB67B</t>
  </si>
  <si>
    <t>1411230019003193</t>
  </si>
  <si>
    <t>141104202254473</t>
  </si>
  <si>
    <t>田贵生</t>
  </si>
  <si>
    <t>A08353317B31E574</t>
  </si>
  <si>
    <t>141104202254474</t>
  </si>
  <si>
    <t>任旭军</t>
  </si>
  <si>
    <t>5FC6862C34F484B7</t>
  </si>
  <si>
    <t>1411231418004320</t>
  </si>
  <si>
    <t>141104202254475</t>
  </si>
  <si>
    <t>1569868****</t>
  </si>
  <si>
    <t>赵乃生</t>
  </si>
  <si>
    <t>2D9B416053C8EAC0</t>
  </si>
  <si>
    <t>1411001417000396</t>
  </si>
  <si>
    <t>141104202254476</t>
  </si>
  <si>
    <t>高志多</t>
  </si>
  <si>
    <t>1523E4892675A0EE</t>
  </si>
  <si>
    <t>141104202254477</t>
  </si>
  <si>
    <t>白引则</t>
  </si>
  <si>
    <t>DD1F93F819F05847</t>
  </si>
  <si>
    <t>1411230019002960</t>
  </si>
  <si>
    <t>141104202254452</t>
  </si>
  <si>
    <t>高由存</t>
  </si>
  <si>
    <t>83A3B189006201C6</t>
  </si>
  <si>
    <t>141104202254453</t>
  </si>
  <si>
    <t>刘凤处</t>
  </si>
  <si>
    <t>80007D395444342A</t>
  </si>
  <si>
    <t>141104202254454</t>
  </si>
  <si>
    <t>1893517****</t>
  </si>
  <si>
    <t>张处映</t>
  </si>
  <si>
    <t>EA56E8557C17C04F</t>
  </si>
  <si>
    <t>141104202254455</t>
  </si>
  <si>
    <t>刘新荣</t>
  </si>
  <si>
    <t>8150FCF133B49B77</t>
  </si>
  <si>
    <t>1411230019003197</t>
  </si>
  <si>
    <t>141104202254456</t>
  </si>
  <si>
    <t>1538358****</t>
  </si>
  <si>
    <t>刘情提</t>
  </si>
  <si>
    <t>B1412F86335FCC7C</t>
  </si>
  <si>
    <t>1411230020000360</t>
  </si>
  <si>
    <t>141104202254457</t>
  </si>
  <si>
    <t>1773582****</t>
  </si>
  <si>
    <t>田建兵</t>
  </si>
  <si>
    <t>8AF9D2AD12CAF375</t>
  </si>
  <si>
    <t>1411231417001251</t>
  </si>
  <si>
    <t>141104202254458</t>
  </si>
  <si>
    <t>杜信义</t>
  </si>
  <si>
    <t>9BB4FBB4921D5C64</t>
  </si>
  <si>
    <t>141104202254459</t>
  </si>
  <si>
    <t>裴明明</t>
  </si>
  <si>
    <t>B11203AE05D38989</t>
  </si>
  <si>
    <t>1411231417000690</t>
  </si>
  <si>
    <t>141104202254460</t>
  </si>
  <si>
    <t>任商信</t>
  </si>
  <si>
    <t>D7D1ECD34F4221C3</t>
  </si>
  <si>
    <t>1411231418004318</t>
  </si>
  <si>
    <t>141104202254478</t>
  </si>
  <si>
    <t>田乃则</t>
  </si>
  <si>
    <t>7DF8D6C04BD9F158</t>
  </si>
  <si>
    <t>141104202254479</t>
  </si>
  <si>
    <t>刘利兵</t>
  </si>
  <si>
    <t>AB3D0CF9CD62C1A9</t>
  </si>
  <si>
    <t>1411230019003217</t>
  </si>
  <si>
    <t>141104202254480</t>
  </si>
  <si>
    <t>王多前</t>
  </si>
  <si>
    <t>DBEEEF11E94429F1</t>
  </si>
  <si>
    <t>1411231418004284</t>
  </si>
  <si>
    <t>141104202254481</t>
  </si>
  <si>
    <t>刘寨森</t>
  </si>
  <si>
    <t>79F56AA7474C78E2</t>
  </si>
  <si>
    <t>1411230019006904</t>
  </si>
  <si>
    <t>141104202254482</t>
  </si>
  <si>
    <t>1582982****</t>
  </si>
  <si>
    <t>李俊唐</t>
  </si>
  <si>
    <t>A37238B7E940E9CA</t>
  </si>
  <si>
    <t>1411230022000892</t>
  </si>
  <si>
    <t>141104202254483</t>
  </si>
  <si>
    <t>李贵平</t>
  </si>
  <si>
    <t>4763300FC3BFC4BD</t>
  </si>
  <si>
    <t>1411230019003038</t>
  </si>
  <si>
    <t>141104202254484</t>
  </si>
  <si>
    <t>1813586****</t>
  </si>
  <si>
    <t>史臭留</t>
  </si>
  <si>
    <t>FD47F5B3B13FF902</t>
  </si>
  <si>
    <t>1411230019002944</t>
  </si>
  <si>
    <t>141104202254485</t>
  </si>
  <si>
    <t>白喜明</t>
  </si>
  <si>
    <t>37A47E7FF570F503</t>
  </si>
  <si>
    <t>141104202254486</t>
  </si>
  <si>
    <t>1512242****</t>
  </si>
  <si>
    <t>高艾元</t>
  </si>
  <si>
    <t>375CE123D30EB786</t>
  </si>
  <si>
    <t>141104202254487</t>
  </si>
  <si>
    <t>韩双明</t>
  </si>
  <si>
    <t>14F12C4EECC03FF3</t>
  </si>
  <si>
    <t>1411231019000575</t>
  </si>
  <si>
    <t>141104202254488</t>
  </si>
  <si>
    <t>刘对平</t>
  </si>
  <si>
    <t>DDF6C43E4EB053C7</t>
  </si>
  <si>
    <t>1411231418000722</t>
  </si>
  <si>
    <t>141104202254489</t>
  </si>
  <si>
    <t>AFE71C2AE323376F</t>
  </si>
  <si>
    <t>141104202254490</t>
  </si>
  <si>
    <t>赵亮明</t>
  </si>
  <si>
    <t>D1B0DAA4B383A2A9</t>
  </si>
  <si>
    <t>141104202254491</t>
  </si>
  <si>
    <t>B76DC9DE3A10E685</t>
  </si>
  <si>
    <t>1411230021002302</t>
  </si>
  <si>
    <t>141104202254492</t>
  </si>
  <si>
    <t>乔永平</t>
  </si>
  <si>
    <t>23682F968CB34FOB</t>
  </si>
  <si>
    <t>1411230021000282</t>
  </si>
  <si>
    <t>141104202254493</t>
  </si>
  <si>
    <t>刘挨勤</t>
  </si>
  <si>
    <t>C7674FF2C2CA5165</t>
  </si>
  <si>
    <t>1411231418000719</t>
  </si>
  <si>
    <t>141104202254494</t>
  </si>
  <si>
    <t>贺佩明</t>
  </si>
  <si>
    <t>FB5C2CBCE0D11637</t>
  </si>
  <si>
    <t>141104202254495</t>
  </si>
  <si>
    <t>牛玉唐</t>
  </si>
  <si>
    <t>F3F8EE3F8F91BE72</t>
  </si>
  <si>
    <t>141104202254448</t>
  </si>
  <si>
    <t>545DEF19F66496F2</t>
  </si>
  <si>
    <t>1411230019003045</t>
  </si>
  <si>
    <t>141104202254449</t>
  </si>
  <si>
    <t>王初堂</t>
  </si>
  <si>
    <t>F5DC1AAD9E86F5D0</t>
  </si>
  <si>
    <t>141104202254450</t>
  </si>
  <si>
    <t>田五院</t>
  </si>
  <si>
    <t>CACDBD3162A53771</t>
  </si>
  <si>
    <t>1411230019002809</t>
  </si>
  <si>
    <t>141104202254451</t>
  </si>
  <si>
    <t>武兵兵</t>
  </si>
  <si>
    <t>3A1D4AB3639AE5CB</t>
  </si>
  <si>
    <t>1411230021002065</t>
  </si>
  <si>
    <t>141104202254502</t>
  </si>
  <si>
    <t>十一期2班</t>
  </si>
  <si>
    <t>陈贵堂</t>
  </si>
  <si>
    <t>7D8E8541079FC941</t>
  </si>
  <si>
    <t>141104202254545</t>
  </si>
  <si>
    <t>1884779****</t>
  </si>
  <si>
    <t>王宏</t>
  </si>
  <si>
    <t>3136D7F71FDD3184</t>
  </si>
  <si>
    <t>1411230022000891</t>
  </si>
  <si>
    <t>141104202254508</t>
  </si>
  <si>
    <t>白引民</t>
  </si>
  <si>
    <t>C43ACFB8DAA265D7</t>
  </si>
  <si>
    <t>1411230021002303</t>
  </si>
  <si>
    <t>141104202254544</t>
  </si>
  <si>
    <t>张艾云</t>
  </si>
  <si>
    <t>BAEB28ABF7BDD735</t>
  </si>
  <si>
    <t>1411230019002870</t>
  </si>
  <si>
    <t>141104202254497</t>
  </si>
  <si>
    <t>关继明</t>
  </si>
  <si>
    <t>85504D1425D73E04</t>
  </si>
  <si>
    <t>1411230417001210</t>
  </si>
  <si>
    <t>141104202254496</t>
  </si>
  <si>
    <t>李桂全</t>
  </si>
  <si>
    <t>DCE6418977CBEC4F</t>
  </si>
  <si>
    <t>141104202254509</t>
  </si>
  <si>
    <t>赵秋平</t>
  </si>
  <si>
    <t>DBE9CAB8A68E7463</t>
  </si>
  <si>
    <t>1411230021000281</t>
  </si>
  <si>
    <t>141104202254510</t>
  </si>
  <si>
    <t>1593580****</t>
  </si>
  <si>
    <t>高新胜</t>
  </si>
  <si>
    <t>AED51D5E6B49D08F</t>
  </si>
  <si>
    <t>141104202254511</t>
  </si>
  <si>
    <t>刘根补</t>
  </si>
  <si>
    <t>B6CB02FF14FB64F5</t>
  </si>
  <si>
    <t>141104202254512</t>
  </si>
  <si>
    <t>赵宁桃</t>
  </si>
  <si>
    <t>11E72416317840BE</t>
  </si>
  <si>
    <t>1411230021002320</t>
  </si>
  <si>
    <t>141104202254513</t>
  </si>
  <si>
    <t>奥寨成</t>
  </si>
  <si>
    <t>C8F6873C8369C63B</t>
  </si>
  <si>
    <t>1411230019002886</t>
  </si>
  <si>
    <t>141104202254514</t>
  </si>
  <si>
    <t>杨建军</t>
  </si>
  <si>
    <t>963FCC6E9B2CB8F5</t>
  </si>
  <si>
    <t>1411230419003303</t>
  </si>
  <si>
    <t>141104202254515</t>
  </si>
  <si>
    <t>1390358****</t>
  </si>
  <si>
    <t>杨小利</t>
  </si>
  <si>
    <t>623F2FE6B1864501</t>
  </si>
  <si>
    <t>1411230019006914</t>
  </si>
  <si>
    <t>141104202254516</t>
  </si>
  <si>
    <t>李东全</t>
  </si>
  <si>
    <t>C93778E2DB99F1B2</t>
  </si>
  <si>
    <t>1411230419003293</t>
  </si>
  <si>
    <t>141104202254517</t>
  </si>
  <si>
    <t>王来全</t>
  </si>
  <si>
    <t>774FFB03E42254C8</t>
  </si>
  <si>
    <t>1411230019002883</t>
  </si>
  <si>
    <t>141104202254518</t>
  </si>
  <si>
    <t>54DD46A384E84B4D</t>
  </si>
  <si>
    <t>1411230019003477</t>
  </si>
  <si>
    <t>141104202254519</t>
  </si>
  <si>
    <t>孙武</t>
  </si>
  <si>
    <t>7011C451D8BF9F56</t>
  </si>
  <si>
    <t>1411020411000807</t>
  </si>
  <si>
    <t>141104202254520</t>
  </si>
  <si>
    <t>孙侯建</t>
  </si>
  <si>
    <t>2621D333E7004633</t>
  </si>
  <si>
    <t>411230019003470</t>
  </si>
  <si>
    <t>141104202254521</t>
  </si>
  <si>
    <t>康埃存</t>
  </si>
  <si>
    <t>00EE0396716DCE08</t>
  </si>
  <si>
    <t>141104202254522</t>
  </si>
  <si>
    <t>赵金涛</t>
  </si>
  <si>
    <t>1E24A2F06C6A7A10</t>
  </si>
  <si>
    <t>1411230019003044</t>
  </si>
  <si>
    <t>141104202254523</t>
  </si>
  <si>
    <t>王贵云</t>
  </si>
  <si>
    <t>9501FD8980D31841</t>
  </si>
  <si>
    <t>1411230417001314</t>
  </si>
  <si>
    <t>141104202254524</t>
  </si>
  <si>
    <t>窦憨迎</t>
  </si>
  <si>
    <t>6EF8CF1F7A5593E8</t>
  </si>
  <si>
    <t>141104202254525</t>
  </si>
  <si>
    <t>史拖明</t>
  </si>
  <si>
    <t>21D87D75C28098C1</t>
  </si>
  <si>
    <t>141104202254526</t>
  </si>
  <si>
    <t>1893516****</t>
  </si>
  <si>
    <t>康底埃</t>
  </si>
  <si>
    <t>5D95E686FDB9CF95</t>
  </si>
  <si>
    <t>141104202254527</t>
  </si>
  <si>
    <t>刘利利</t>
  </si>
  <si>
    <t>B28C99BAD7E73A70</t>
  </si>
  <si>
    <t>1411231417000768</t>
  </si>
  <si>
    <t>141104202254528</t>
  </si>
  <si>
    <t>1583438****</t>
  </si>
  <si>
    <t>刘双明</t>
  </si>
  <si>
    <t>EB0B78B70FE8F2B7</t>
  </si>
  <si>
    <t>1411230417001212</t>
  </si>
  <si>
    <t>141104202254529</t>
  </si>
  <si>
    <t>赵来作</t>
  </si>
  <si>
    <t>4691FB1AB3AC517B</t>
  </si>
  <si>
    <t>141104202254530</t>
  </si>
  <si>
    <t>刘采兵</t>
  </si>
  <si>
    <t>2DB8F7920E7D7AA4</t>
  </si>
  <si>
    <t>1411230419003311</t>
  </si>
  <si>
    <t>141104202254531</t>
  </si>
  <si>
    <t>延凤鸣</t>
  </si>
  <si>
    <t>F6FB3621676B4797</t>
  </si>
  <si>
    <t>141104202254532</t>
  </si>
  <si>
    <t>李存寨</t>
  </si>
  <si>
    <t>164B722BD0F80507</t>
  </si>
  <si>
    <t>141104202254533</t>
  </si>
  <si>
    <t>4EF2233BC7B66A23</t>
  </si>
  <si>
    <t>1411230419003312</t>
  </si>
  <si>
    <t>141104202254534</t>
  </si>
  <si>
    <t>高明明</t>
  </si>
  <si>
    <t>432F4B05799311A8</t>
  </si>
  <si>
    <t>1411230021002305</t>
  </si>
  <si>
    <t>141104202254535</t>
  </si>
  <si>
    <t>1523587****</t>
  </si>
  <si>
    <t>刘支清</t>
  </si>
  <si>
    <t>AEE9067215792214</t>
  </si>
  <si>
    <t>141104202254536</t>
  </si>
  <si>
    <t>郭侯迎</t>
  </si>
  <si>
    <t>DF0CEF2FEBBCCE5B</t>
  </si>
  <si>
    <t>141104202254537</t>
  </si>
  <si>
    <t>张利利</t>
  </si>
  <si>
    <t>7BA8318A714E47E5</t>
  </si>
  <si>
    <t>1411230012001640</t>
  </si>
  <si>
    <t>141104202254439</t>
  </si>
  <si>
    <t>1861358****</t>
  </si>
  <si>
    <t>刘凤明</t>
  </si>
  <si>
    <t>FE27B65B96841DD8</t>
  </si>
  <si>
    <t>1411230419003297</t>
  </si>
  <si>
    <t>141104202254538</t>
  </si>
  <si>
    <t>1758450****</t>
  </si>
  <si>
    <t>王拖平</t>
  </si>
  <si>
    <t>6A9AB9C9B35DEAE0</t>
  </si>
  <si>
    <t>141104202254539</t>
  </si>
  <si>
    <t>李连云</t>
  </si>
  <si>
    <t>B99CA1917C847CD3</t>
  </si>
  <si>
    <t>141104202254540</t>
  </si>
  <si>
    <t>王旭东</t>
  </si>
  <si>
    <t>A0AE2D62F9582DC6</t>
  </si>
  <si>
    <t>1411230419003314</t>
  </si>
  <si>
    <t>141104202254542</t>
  </si>
  <si>
    <t>屈利兵</t>
  </si>
  <si>
    <t>C3E5724550B1648A</t>
  </si>
  <si>
    <t>1411230414000352</t>
  </si>
  <si>
    <t>141104202254541</t>
  </si>
  <si>
    <t>1594707****</t>
  </si>
  <si>
    <t>王岱作</t>
  </si>
  <si>
    <t>DE583A39890DF5BE</t>
  </si>
  <si>
    <t>141104202254504</t>
  </si>
  <si>
    <t>赵二成</t>
  </si>
  <si>
    <t>8C3CD95FEFF981D1</t>
  </si>
  <si>
    <t>141104202254506</t>
  </si>
  <si>
    <t>武润平</t>
  </si>
  <si>
    <t>A2AD76D954AAA8D9</t>
  </si>
  <si>
    <t>1411230019005896</t>
  </si>
  <si>
    <t>141104202254507</t>
  </si>
  <si>
    <t>王青提</t>
  </si>
  <si>
    <t>091D5E02B5EF3014</t>
  </si>
  <si>
    <t>141104202254498</t>
  </si>
  <si>
    <t>5584BD19240A56A6</t>
  </si>
  <si>
    <t>1411230019003029</t>
  </si>
  <si>
    <t>141104202254499</t>
  </si>
  <si>
    <t>1539930****</t>
  </si>
  <si>
    <t>康侯平</t>
  </si>
  <si>
    <t>CAD28CAA4930D114</t>
  </si>
  <si>
    <t>1411230419003310</t>
  </si>
  <si>
    <t>141104202254500</t>
  </si>
  <si>
    <t>贺喜军</t>
  </si>
  <si>
    <t>E4860EB573C6FBA9</t>
  </si>
  <si>
    <t>1411230419003308</t>
  </si>
  <si>
    <t>141104202254501</t>
  </si>
  <si>
    <t>1583435****</t>
  </si>
  <si>
    <t>9A3053F2E59AB060</t>
  </si>
  <si>
    <t>1411230422000911</t>
  </si>
  <si>
    <t>141104202254503</t>
  </si>
  <si>
    <t>王放儿</t>
  </si>
  <si>
    <t>6E62C00A59DAC74A</t>
  </si>
  <si>
    <t>141104202254703</t>
  </si>
  <si>
    <t>2022.10.8-2022.10.13</t>
  </si>
  <si>
    <t>十二期1班</t>
  </si>
  <si>
    <t>李仲青</t>
  </si>
  <si>
    <t>B54595D1E7BF7ABC</t>
  </si>
  <si>
    <t>141104202254719</t>
  </si>
  <si>
    <t>白补明</t>
  </si>
  <si>
    <t>AC0580DD5A327ABD</t>
  </si>
  <si>
    <t>141104202254715</t>
  </si>
  <si>
    <t>1840358****</t>
  </si>
  <si>
    <t>李由提</t>
  </si>
  <si>
    <t>8156AEB89138BB37</t>
  </si>
  <si>
    <t>141104202254731</t>
  </si>
  <si>
    <t>1833487****</t>
  </si>
  <si>
    <t>王海蚊</t>
  </si>
  <si>
    <t>C6352D6920B747FF</t>
  </si>
  <si>
    <t>141104202254714</t>
  </si>
  <si>
    <t>刘仲堂</t>
  </si>
  <si>
    <t>38F9E44A90C7E733</t>
  </si>
  <si>
    <t>141104202254707</t>
  </si>
  <si>
    <t>1763548****</t>
  </si>
  <si>
    <t>刘拖怀</t>
  </si>
  <si>
    <t>8D929B1E0A001180</t>
  </si>
  <si>
    <t>141104202254713</t>
  </si>
  <si>
    <t>康九迎</t>
  </si>
  <si>
    <t>679D1A948189080A</t>
  </si>
  <si>
    <t>141104202254736</t>
  </si>
  <si>
    <t>王玉喜</t>
  </si>
  <si>
    <t>919882FBAF7909D8</t>
  </si>
  <si>
    <t>141104202254706</t>
  </si>
  <si>
    <t>白提则</t>
  </si>
  <si>
    <t>9A14D10C868C34B8</t>
  </si>
  <si>
    <t>141104202254737</t>
  </si>
  <si>
    <t>孙侯平</t>
  </si>
  <si>
    <t>01A12D31A6E800CB</t>
  </si>
  <si>
    <t>141104202254699</t>
  </si>
  <si>
    <t>李怀唐</t>
  </si>
  <si>
    <t>BC3C316DF28162EF</t>
  </si>
  <si>
    <t>1411230019002766</t>
  </si>
  <si>
    <t>141104202254720</t>
  </si>
  <si>
    <t>田云应</t>
  </si>
  <si>
    <t>635390E78F009A51</t>
  </si>
  <si>
    <t>1411230019003425</t>
  </si>
  <si>
    <t>141104202254696</t>
  </si>
  <si>
    <t>1853478****</t>
  </si>
  <si>
    <t>孙耻迎</t>
  </si>
  <si>
    <t>26222BA55F5197B9</t>
  </si>
  <si>
    <t>1411230019006122</t>
  </si>
  <si>
    <t>141104202254725</t>
  </si>
  <si>
    <t>孙定儿</t>
  </si>
  <si>
    <t>254AD5C6A56E6328</t>
  </si>
  <si>
    <t>1411230019005917</t>
  </si>
  <si>
    <t>141104202254734</t>
  </si>
  <si>
    <t>1843587****</t>
  </si>
  <si>
    <t>王海平</t>
  </si>
  <si>
    <t>D0D48FB3BD45F8AE</t>
  </si>
  <si>
    <t>1411230019002873</t>
  </si>
  <si>
    <t>141104202254695</t>
  </si>
  <si>
    <t>1553640****</t>
  </si>
  <si>
    <t>张秀明</t>
  </si>
  <si>
    <t>2EDBDD6E82095507</t>
  </si>
  <si>
    <t>1411230022000868</t>
  </si>
  <si>
    <t>141104202254705</t>
  </si>
  <si>
    <t>1538348****</t>
  </si>
  <si>
    <t>李支明</t>
  </si>
  <si>
    <t>D9A32F92B6DF20D5</t>
  </si>
  <si>
    <t>1411230022000867</t>
  </si>
  <si>
    <t>141104202254721</t>
  </si>
  <si>
    <t>陈引唐</t>
  </si>
  <si>
    <t>B3E469199AD6066E</t>
  </si>
  <si>
    <t>1411230019003010</t>
  </si>
  <si>
    <t>141104202254708</t>
  </si>
  <si>
    <t>王四留</t>
  </si>
  <si>
    <t>B9A6C89C237725BE</t>
  </si>
  <si>
    <t>1411231417000253</t>
  </si>
  <si>
    <t>141104202254716</t>
  </si>
  <si>
    <t>白成良</t>
  </si>
  <si>
    <t>07A9E17FA9EC31B5</t>
  </si>
  <si>
    <t>1411230019006113</t>
  </si>
  <si>
    <t>141104202254704</t>
  </si>
  <si>
    <t>梁雨迎</t>
  </si>
  <si>
    <t>DC6477EBA46F482E</t>
  </si>
  <si>
    <t>1411230019003239</t>
  </si>
  <si>
    <t>141104202254726</t>
  </si>
  <si>
    <t>胡玉明</t>
  </si>
  <si>
    <t>DD43849D70E6DF10</t>
  </si>
  <si>
    <t>1411230019006976</t>
  </si>
  <si>
    <t>141104202254697</t>
  </si>
  <si>
    <t>孙底平</t>
  </si>
  <si>
    <t>595E18F7A69E9EF9</t>
  </si>
  <si>
    <t>1411230019002755</t>
  </si>
  <si>
    <t>141104202254723</t>
  </si>
  <si>
    <t>张金平</t>
  </si>
  <si>
    <t>2596551093622BEE</t>
  </si>
  <si>
    <t>1411230019002994</t>
  </si>
  <si>
    <t>141104202254711</t>
  </si>
  <si>
    <t>1883588****</t>
  </si>
  <si>
    <t>高侯提</t>
  </si>
  <si>
    <t>29705CE2B992DCD4</t>
  </si>
  <si>
    <t>1411231018004646</t>
  </si>
  <si>
    <t>141104202254700</t>
  </si>
  <si>
    <t>王香明</t>
  </si>
  <si>
    <t>0067082A1A3BEB55</t>
  </si>
  <si>
    <t>1411230019003238</t>
  </si>
  <si>
    <t>141104202254702</t>
  </si>
  <si>
    <t>1308038****</t>
  </si>
  <si>
    <t>白四唐</t>
  </si>
  <si>
    <t>C0F6E3C697F58D50</t>
  </si>
  <si>
    <t>1411230019005699</t>
  </si>
  <si>
    <t>141104202254735</t>
  </si>
  <si>
    <t>刘芝明</t>
  </si>
  <si>
    <t>ADE0BC5080DA2C11</t>
  </si>
  <si>
    <t>1411230019003009</t>
  </si>
  <si>
    <t>141104202254730</t>
  </si>
  <si>
    <t>牛大提</t>
  </si>
  <si>
    <t>6769D7B3ACA2E6BA</t>
  </si>
  <si>
    <t>1411230019002778</t>
  </si>
  <si>
    <t>141104202254724</t>
  </si>
  <si>
    <t>1583584****</t>
  </si>
  <si>
    <t>白侯挨</t>
  </si>
  <si>
    <t>9DB2C0935BE9CFB6</t>
  </si>
  <si>
    <t>1411230022000866</t>
  </si>
  <si>
    <t>141104202254729</t>
  </si>
  <si>
    <t>王建兴</t>
  </si>
  <si>
    <t>8B1D984597055F59</t>
  </si>
  <si>
    <t>1411230419003290</t>
  </si>
  <si>
    <t>141104202254694</t>
  </si>
  <si>
    <t>张根平</t>
  </si>
  <si>
    <t>F8E99AD8CDFF25E4</t>
  </si>
  <si>
    <t>1411230019003022</t>
  </si>
  <si>
    <t>141104202254698</t>
  </si>
  <si>
    <t>1853487****</t>
  </si>
  <si>
    <t>63CB943A19F2D846</t>
  </si>
  <si>
    <t>1411230022000870</t>
  </si>
  <si>
    <t>141104202254732</t>
  </si>
  <si>
    <t>1873535****</t>
  </si>
  <si>
    <t>白宝平</t>
  </si>
  <si>
    <t>88310752735FBE71</t>
  </si>
  <si>
    <t>1411230021000734</t>
  </si>
  <si>
    <t>141104202254742</t>
  </si>
  <si>
    <t>1354678****</t>
  </si>
  <si>
    <t>白兵则</t>
  </si>
  <si>
    <t>7E07F55C930DE7F1</t>
  </si>
  <si>
    <t>1411230019006979</t>
  </si>
  <si>
    <t>141104202254709</t>
  </si>
  <si>
    <t>李对云</t>
  </si>
  <si>
    <t>BD13DDA9283E3F6B</t>
  </si>
  <si>
    <t>1411230021002785</t>
  </si>
  <si>
    <t>141104202254717</t>
  </si>
  <si>
    <t>张利则</t>
  </si>
  <si>
    <t>C4FCF145D9C44C16</t>
  </si>
  <si>
    <t>1411230417001256</t>
  </si>
  <si>
    <t>141104202254740</t>
  </si>
  <si>
    <t>任志全</t>
  </si>
  <si>
    <t>A907FEA614844FF4</t>
  </si>
  <si>
    <t>1411230019006123</t>
  </si>
  <si>
    <t>141104202254722</t>
  </si>
  <si>
    <t>王保成</t>
  </si>
  <si>
    <t>D1CC5DE69E4FC8B7</t>
  </si>
  <si>
    <t>1411230021000895</t>
  </si>
  <si>
    <t>141104202254738</t>
  </si>
  <si>
    <t>李连平</t>
  </si>
  <si>
    <t>AED9AD291E4E00CA</t>
  </si>
  <si>
    <t>1411230417001257</t>
  </si>
  <si>
    <t>141104202254710</t>
  </si>
  <si>
    <t>白锐勤</t>
  </si>
  <si>
    <t>7D334927654812BB</t>
  </si>
  <si>
    <t>1411231418004415</t>
  </si>
  <si>
    <t>141104202254728</t>
  </si>
  <si>
    <t>乔永利</t>
  </si>
  <si>
    <t>FC039789BC9D2997</t>
  </si>
  <si>
    <t>1411230019001073</t>
  </si>
  <si>
    <t>141104202254727</t>
  </si>
  <si>
    <t>王喜云</t>
  </si>
  <si>
    <t>8A30BDA05E99D86F</t>
  </si>
  <si>
    <t>1411230019002848</t>
  </si>
  <si>
    <t>141104202254701</t>
  </si>
  <si>
    <t>白军</t>
  </si>
  <si>
    <t>D162B794EF1ED7F5</t>
  </si>
  <si>
    <t>1411230019006879</t>
  </si>
  <si>
    <t>141104202254733</t>
  </si>
  <si>
    <t>王瑞春</t>
  </si>
  <si>
    <t>33673A0EA6BCCB6B</t>
  </si>
  <si>
    <t>1411230021002083</t>
  </si>
  <si>
    <t>141104202254712</t>
  </si>
  <si>
    <t>刘兵兵</t>
  </si>
  <si>
    <t>3F727EDFD6FAD394</t>
  </si>
  <si>
    <t>1411230022000873</t>
  </si>
  <si>
    <t>141104202254741</t>
  </si>
  <si>
    <t>1552578****</t>
  </si>
  <si>
    <t>牛兵兵</t>
  </si>
  <si>
    <t>6556EEB180D37906</t>
  </si>
  <si>
    <t>1411230412000140</t>
  </si>
  <si>
    <t>141104202254718</t>
  </si>
  <si>
    <t>张彩林</t>
  </si>
  <si>
    <t>629B5471FEE03612</t>
  </si>
  <si>
    <t>1411230420002928</t>
  </si>
  <si>
    <t>141104202254739</t>
  </si>
  <si>
    <t>张大留</t>
  </si>
  <si>
    <t>CF038FA126657D70</t>
  </si>
  <si>
    <t>1411230019003017</t>
  </si>
  <si>
    <t>141104202254589</t>
  </si>
  <si>
    <t>十二期2班</t>
  </si>
  <si>
    <t>王引堂</t>
  </si>
  <si>
    <t>8217AACDC2FC39C7</t>
  </si>
  <si>
    <t>1411231417000663</t>
  </si>
  <si>
    <t>141104202254546</t>
  </si>
  <si>
    <t>牛唤明</t>
  </si>
  <si>
    <t>B707C68E4899B0DE</t>
  </si>
  <si>
    <t>1411230019002773</t>
  </si>
  <si>
    <t>141104202254547</t>
  </si>
  <si>
    <t>闫青提</t>
  </si>
  <si>
    <t>282E8F1D48EB7DCA</t>
  </si>
  <si>
    <t>1411230019014072</t>
  </si>
  <si>
    <t>141104202254548</t>
  </si>
  <si>
    <t>1593516****</t>
  </si>
  <si>
    <t>王清喜</t>
  </si>
  <si>
    <t>59FB5E9E17B0D21A</t>
  </si>
  <si>
    <t>1411230019003003</t>
  </si>
  <si>
    <t>141104202254549</t>
  </si>
  <si>
    <t>贺玉成</t>
  </si>
  <si>
    <t>17981BFE470284FD</t>
  </si>
  <si>
    <t>1411230019003246</t>
  </si>
  <si>
    <t>141104202254550</t>
  </si>
  <si>
    <t>郭油赖</t>
  </si>
  <si>
    <t>A6EE57B48978AC51</t>
  </si>
  <si>
    <t>141104202254551</t>
  </si>
  <si>
    <t>1951024****</t>
  </si>
  <si>
    <t>杜生全</t>
  </si>
  <si>
    <t>275A44DF64AD0101</t>
  </si>
  <si>
    <t>1411230021002005</t>
  </si>
  <si>
    <t>141104202254552</t>
  </si>
  <si>
    <t>1553430****</t>
  </si>
  <si>
    <t>贺虫则</t>
  </si>
  <si>
    <t>6C463DA8D80691E1</t>
  </si>
  <si>
    <t>1411230019003014</t>
  </si>
  <si>
    <t>141104202254553</t>
  </si>
  <si>
    <t>白底鱼</t>
  </si>
  <si>
    <t>DEE18A05134BA242</t>
  </si>
  <si>
    <t>141104202254554</t>
  </si>
  <si>
    <t>贺贵迎</t>
  </si>
  <si>
    <t>C2986589570DA5F2</t>
  </si>
  <si>
    <t>1411230022000865</t>
  </si>
  <si>
    <t>141104202254555</t>
  </si>
  <si>
    <t>1983437****</t>
  </si>
  <si>
    <t>贾文荣</t>
  </si>
  <si>
    <t>DBB083FCE355A5D9</t>
  </si>
  <si>
    <t>1411231417000666</t>
  </si>
  <si>
    <t>141104202254556</t>
  </si>
  <si>
    <t>贾利兵</t>
  </si>
  <si>
    <t>E157F66699266CC4</t>
  </si>
  <si>
    <t>1411230019003418</t>
  </si>
  <si>
    <t>141104202254557</t>
  </si>
  <si>
    <t>贾兵</t>
  </si>
  <si>
    <t>EC3A35DD719B71F7</t>
  </si>
  <si>
    <t>1411230022000881</t>
  </si>
  <si>
    <t>141104202254558</t>
  </si>
  <si>
    <t>1399484****</t>
  </si>
  <si>
    <t>贾拖维</t>
  </si>
  <si>
    <t>C604B6833C3D6D9A</t>
  </si>
  <si>
    <t>1411230022000883</t>
  </si>
  <si>
    <t>141104202254559</t>
  </si>
  <si>
    <t>1503580****</t>
  </si>
  <si>
    <t>刘怀应</t>
  </si>
  <si>
    <t>491FDFF21E584F67</t>
  </si>
  <si>
    <t>1411230022000889</t>
  </si>
  <si>
    <t>141104202254560</t>
  </si>
  <si>
    <t>田海迎</t>
  </si>
  <si>
    <t>9EAD1A5E007A5365</t>
  </si>
  <si>
    <t>1411231418002970</t>
  </si>
  <si>
    <t>141104202254561</t>
  </si>
  <si>
    <t>1853584****</t>
  </si>
  <si>
    <t>刘全儿</t>
  </si>
  <si>
    <t>A99E7F0C1257FFCB</t>
  </si>
  <si>
    <t>1411230021000271</t>
  </si>
  <si>
    <t>141104202254562</t>
  </si>
  <si>
    <t>1753584****</t>
  </si>
  <si>
    <t>田早亮</t>
  </si>
  <si>
    <t>D1C83136F006897C</t>
  </si>
  <si>
    <t>1411230421000153</t>
  </si>
  <si>
    <t>141104202254563</t>
  </si>
  <si>
    <t>1863646****</t>
  </si>
  <si>
    <t>尹俊国</t>
  </si>
  <si>
    <t>1B3091F07E748BE9</t>
  </si>
  <si>
    <t>1411230020002500</t>
  </si>
  <si>
    <t>141104202254564</t>
  </si>
  <si>
    <t>1553435****</t>
  </si>
  <si>
    <t>尹奋云</t>
  </si>
  <si>
    <t>3105747F1FA89B53</t>
  </si>
  <si>
    <t>1411230021008160</t>
  </si>
  <si>
    <t>141104202254566</t>
  </si>
  <si>
    <t>田引会</t>
  </si>
  <si>
    <t>17B2346BF94A2122</t>
  </si>
  <si>
    <t>141104202254567</t>
  </si>
  <si>
    <t>刘乃迎</t>
  </si>
  <si>
    <t>284FA0F063A09928</t>
  </si>
  <si>
    <t>1411230019009377</t>
  </si>
  <si>
    <t>141104202254568</t>
  </si>
  <si>
    <t>高在成</t>
  </si>
  <si>
    <t>80BE068601E677B9</t>
  </si>
  <si>
    <t>141104202254565</t>
  </si>
  <si>
    <t>田俊毅</t>
  </si>
  <si>
    <t>8FEDD2F0F66D85AC</t>
  </si>
  <si>
    <t>1411231018004676</t>
  </si>
  <si>
    <t>141104202254570</t>
  </si>
  <si>
    <t>高云云</t>
  </si>
  <si>
    <t>B05A117C277A34D5</t>
  </si>
  <si>
    <t>1411231018002188</t>
  </si>
  <si>
    <t>141104202254571</t>
  </si>
  <si>
    <t>马乃应</t>
  </si>
  <si>
    <t>DBF543F74F45B103</t>
  </si>
  <si>
    <t>1411230022000882</t>
  </si>
  <si>
    <t>141104202254572</t>
  </si>
  <si>
    <t>贾维忠</t>
  </si>
  <si>
    <t>43648C3F15C1389D</t>
  </si>
  <si>
    <t>1411230019002476</t>
  </si>
  <si>
    <t>141104202254573</t>
  </si>
  <si>
    <t>贾海</t>
  </si>
  <si>
    <t>717E594D1A5F8595</t>
  </si>
  <si>
    <t>1411231417001240</t>
  </si>
  <si>
    <t>141104202254569</t>
  </si>
  <si>
    <t>康向东</t>
  </si>
  <si>
    <t>2DC070742DADB194</t>
  </si>
  <si>
    <t>1411230019002858</t>
  </si>
  <si>
    <t>141104202254574</t>
  </si>
  <si>
    <t>杜喜贵</t>
  </si>
  <si>
    <t>7856EF2D805DB752</t>
  </si>
  <si>
    <t>1411230021001627</t>
  </si>
  <si>
    <t>141104202254575</t>
  </si>
  <si>
    <t>高赖作</t>
  </si>
  <si>
    <t>4B11BB90F5EF1940</t>
  </si>
  <si>
    <t>141104202254576</t>
  </si>
  <si>
    <t>康拖前</t>
  </si>
  <si>
    <t>4E8E9E490E1A8D64</t>
  </si>
  <si>
    <t>1411230021004550</t>
  </si>
  <si>
    <t>141104202254577</t>
  </si>
  <si>
    <t>任建云</t>
  </si>
  <si>
    <t>F7C0509D7DA74459</t>
  </si>
  <si>
    <t>1411230021002373</t>
  </si>
  <si>
    <t>141104202254578</t>
  </si>
  <si>
    <t>薛乃军</t>
  </si>
  <si>
    <t>12CC10DE7E435639</t>
  </si>
  <si>
    <t>1411230019003409</t>
  </si>
  <si>
    <t>141104202254579</t>
  </si>
  <si>
    <t>高永珍</t>
  </si>
  <si>
    <t>4FDF6289DE70CAA0</t>
  </si>
  <si>
    <t>1411230021001878</t>
  </si>
  <si>
    <t>141104202254580</t>
  </si>
  <si>
    <t>高挨头</t>
  </si>
  <si>
    <t>408C7680832BFEF7</t>
  </si>
  <si>
    <t>141104202254581</t>
  </si>
  <si>
    <t>694B92A6716E6DB2</t>
  </si>
  <si>
    <t>1411230022000893</t>
  </si>
  <si>
    <t>141104202254582</t>
  </si>
  <si>
    <t>魏乃信</t>
  </si>
  <si>
    <t>276321F46311E0A8</t>
  </si>
  <si>
    <t>1411230021002318</t>
  </si>
  <si>
    <t>141104202254583</t>
  </si>
  <si>
    <t>贾乃全</t>
  </si>
  <si>
    <t>F27459BBDA78C052</t>
  </si>
  <si>
    <t>1411231418001110</t>
  </si>
  <si>
    <t>141104202254584</t>
  </si>
  <si>
    <t>谢永春</t>
  </si>
  <si>
    <t>E6E2AA3F939506E9</t>
  </si>
  <si>
    <t>1411230019013834</t>
  </si>
  <si>
    <t>141104202254585</t>
  </si>
  <si>
    <t>1551358****</t>
  </si>
  <si>
    <t>田建平</t>
  </si>
  <si>
    <t>938980CE9D7DA3A0</t>
  </si>
  <si>
    <t>1411230420006198</t>
  </si>
  <si>
    <t>141104202254586</t>
  </si>
  <si>
    <t>白志民</t>
  </si>
  <si>
    <t>1FD9DBE37F4C6EF7</t>
  </si>
  <si>
    <t>1411230022000872</t>
  </si>
  <si>
    <t>141104202254587</t>
  </si>
  <si>
    <t>1504959****</t>
  </si>
  <si>
    <t>关小军</t>
  </si>
  <si>
    <t>DD3AFB3F78F3F33C</t>
  </si>
  <si>
    <t>1411231417000901</t>
  </si>
  <si>
    <t>141104202254588</t>
  </si>
  <si>
    <t>王院平</t>
  </si>
  <si>
    <t>56D6C2E8148FC08B</t>
  </si>
  <si>
    <t>1411231418001673</t>
  </si>
  <si>
    <t>141104202256787</t>
  </si>
  <si>
    <t>1520358****</t>
  </si>
  <si>
    <t>2022.10.25-2022.10.30</t>
  </si>
  <si>
    <t>十三期1班</t>
  </si>
  <si>
    <t>田赖则</t>
  </si>
  <si>
    <t>3FEDCC579B12DCBC</t>
  </si>
  <si>
    <t>1411230021007764</t>
  </si>
  <si>
    <t>141104202256788</t>
  </si>
  <si>
    <t>刘赖狗</t>
  </si>
  <si>
    <t>68231DF44B3B2B3D</t>
  </si>
  <si>
    <t>1411230420005020</t>
  </si>
  <si>
    <t>141104202256789</t>
  </si>
  <si>
    <t>李跃进</t>
  </si>
  <si>
    <t>739A8EA30C15D210</t>
  </si>
  <si>
    <t>141104202256790</t>
  </si>
  <si>
    <t>1870477****</t>
  </si>
  <si>
    <t>张利兵</t>
  </si>
  <si>
    <t>0896864A58432233</t>
  </si>
  <si>
    <t>1411230019003073</t>
  </si>
  <si>
    <t>141104202256791</t>
  </si>
  <si>
    <t>胡贵平</t>
  </si>
  <si>
    <t>AB7FB8F0A2E7AAE6</t>
  </si>
  <si>
    <t>1411230019003052</t>
  </si>
  <si>
    <t>141104202256792</t>
  </si>
  <si>
    <t>高生云</t>
  </si>
  <si>
    <t>43A121CA4BF23DB9</t>
  </si>
  <si>
    <t>1411230019006910</t>
  </si>
  <si>
    <t>141104202256793</t>
  </si>
  <si>
    <t>1573287****</t>
  </si>
  <si>
    <t>张赖儿</t>
  </si>
  <si>
    <t>2B67B1C76430C6C3</t>
  </si>
  <si>
    <t>141104202256794</t>
  </si>
  <si>
    <t>1510358****</t>
  </si>
  <si>
    <t>高全河</t>
  </si>
  <si>
    <t>5B26FE94F96EBD5A</t>
  </si>
  <si>
    <t>141104202256795</t>
  </si>
  <si>
    <t>樊亮东</t>
  </si>
  <si>
    <t>8C73398097D813EC</t>
  </si>
  <si>
    <t>1411231418004552</t>
  </si>
  <si>
    <t>141104202256796</t>
  </si>
  <si>
    <t>1771963****</t>
  </si>
  <si>
    <t>王利东</t>
  </si>
  <si>
    <t>25C7FAD020083239</t>
  </si>
  <si>
    <t>1411230421000246</t>
  </si>
  <si>
    <t>141104202256797</t>
  </si>
  <si>
    <t>1519199****</t>
  </si>
  <si>
    <t>康利明</t>
  </si>
  <si>
    <t>DC6632EEE1E122B5</t>
  </si>
  <si>
    <t>1411230019002831</t>
  </si>
  <si>
    <t>141104202256798</t>
  </si>
  <si>
    <t>贺二狗</t>
  </si>
  <si>
    <t>998E039D324BF9C6</t>
  </si>
  <si>
    <t>1411230019003106</t>
  </si>
  <si>
    <t>141104202256799</t>
  </si>
  <si>
    <t>1833581****</t>
  </si>
  <si>
    <t>王旭明</t>
  </si>
  <si>
    <t>EAE73020EE9D5C3E</t>
  </si>
  <si>
    <t>1411230019003107</t>
  </si>
  <si>
    <t>141104202256800</t>
  </si>
  <si>
    <t>高信了</t>
  </si>
  <si>
    <t>B35D772FF1024474</t>
  </si>
  <si>
    <t>1411230019003145</t>
  </si>
  <si>
    <t>141104202256801</t>
  </si>
  <si>
    <t>韩寨清</t>
  </si>
  <si>
    <t>76E366F1630A9969</t>
  </si>
  <si>
    <t>141104202256802</t>
  </si>
  <si>
    <t>94E586EAEB38525D</t>
  </si>
  <si>
    <t>1411230019003095</t>
  </si>
  <si>
    <t>141104202256803</t>
  </si>
  <si>
    <t>赵高应</t>
  </si>
  <si>
    <t>E298526E6B5DA256</t>
  </si>
  <si>
    <t>141104202256804</t>
  </si>
  <si>
    <t>张建春</t>
  </si>
  <si>
    <t>C4DC513C68F52EF7</t>
  </si>
  <si>
    <t>1411230019003125</t>
  </si>
  <si>
    <t>141104202256805</t>
  </si>
  <si>
    <t>1783652****</t>
  </si>
  <si>
    <t>白利平</t>
  </si>
  <si>
    <t>CE6CB5B3AA352E59</t>
  </si>
  <si>
    <t>1411230019003096</t>
  </si>
  <si>
    <t>141104202256806</t>
  </si>
  <si>
    <t>贺信儿</t>
  </si>
  <si>
    <t>DFCA6D76A60AD40A</t>
  </si>
  <si>
    <t>141104202256807</t>
  </si>
  <si>
    <t>牛永龙</t>
  </si>
  <si>
    <t>3C2E6318E9698390</t>
  </si>
  <si>
    <t>1411231018002394</t>
  </si>
  <si>
    <t>141104202256808</t>
  </si>
  <si>
    <t>白明</t>
  </si>
  <si>
    <t>5276E1CBB688B83A</t>
  </si>
  <si>
    <t>1411231418003697</t>
  </si>
  <si>
    <t>141104202256809</t>
  </si>
  <si>
    <t>王爱喜</t>
  </si>
  <si>
    <t>2E4941BDF7794174</t>
  </si>
  <si>
    <t>1411231418000674</t>
  </si>
  <si>
    <t>141104202256810</t>
  </si>
  <si>
    <t>1820348****</t>
  </si>
  <si>
    <t>白永清</t>
  </si>
  <si>
    <t>273784084A400BCA</t>
  </si>
  <si>
    <t>1411230019002827</t>
  </si>
  <si>
    <t>141104202256811</t>
  </si>
  <si>
    <t>韩侯其</t>
  </si>
  <si>
    <t>E7766A085D11FE4A</t>
  </si>
  <si>
    <t>1411230019003148</t>
  </si>
  <si>
    <t>141104202256812</t>
  </si>
  <si>
    <t>邱炎猛</t>
  </si>
  <si>
    <t>EE674D8C0ACE3F32</t>
  </si>
  <si>
    <t>1411000412004480</t>
  </si>
  <si>
    <t>141104202256813</t>
  </si>
  <si>
    <t>白四信</t>
  </si>
  <si>
    <t>E7D4096930BF763D</t>
  </si>
  <si>
    <t>1411230019002832</t>
  </si>
  <si>
    <t>141104202256814</t>
  </si>
  <si>
    <t>陶愣愣</t>
  </si>
  <si>
    <t>41EAA101C59008FB</t>
  </si>
  <si>
    <t>1411230019010071</t>
  </si>
  <si>
    <t>141104202256815</t>
  </si>
  <si>
    <t>陶亚平</t>
  </si>
  <si>
    <t>077147B6F5B54A22</t>
  </si>
  <si>
    <t>1411230019003109</t>
  </si>
  <si>
    <t>141104202256816</t>
  </si>
  <si>
    <t>白清平</t>
  </si>
  <si>
    <t>1AC72F1346A93791</t>
  </si>
  <si>
    <t>141104202256817</t>
  </si>
  <si>
    <t>李挨提</t>
  </si>
  <si>
    <t>CD82AE588E3AA3C4</t>
  </si>
  <si>
    <t>1411230417000698</t>
  </si>
  <si>
    <t>141104202256818</t>
  </si>
  <si>
    <t>1803581****</t>
  </si>
  <si>
    <t>袁小琴</t>
  </si>
  <si>
    <t>47C09583AD2A4A50</t>
  </si>
  <si>
    <t>1411230019004717</t>
  </si>
  <si>
    <t>141104202256819</t>
  </si>
  <si>
    <t>吴玉明</t>
  </si>
  <si>
    <t>7BFFEFF7B89A325B</t>
  </si>
  <si>
    <t>1411231018003350</t>
  </si>
  <si>
    <t>141104202256820</t>
  </si>
  <si>
    <t>吴利文</t>
  </si>
  <si>
    <t>817D490A969D5259</t>
  </si>
  <si>
    <t>1411230022000898</t>
  </si>
  <si>
    <t>141104202256821</t>
  </si>
  <si>
    <t>1504473****</t>
  </si>
  <si>
    <t>王志明</t>
  </si>
  <si>
    <t>50F68FD6CD0D0CD1</t>
  </si>
  <si>
    <t>141104202256822</t>
  </si>
  <si>
    <t>白新平</t>
  </si>
  <si>
    <t>B2B38E47CD8FD790</t>
  </si>
  <si>
    <t>1411230019003157</t>
  </si>
  <si>
    <t>141104202256823</t>
  </si>
  <si>
    <t>67284BC561DE607A</t>
  </si>
  <si>
    <t>1411231418004359</t>
  </si>
  <si>
    <t>141104202256824</t>
  </si>
  <si>
    <t>李向英</t>
  </si>
  <si>
    <t>ED1F211B20DD77AF</t>
  </si>
  <si>
    <t>1411230420002531</t>
  </si>
  <si>
    <t>141104202256825</t>
  </si>
  <si>
    <t>1570341****</t>
  </si>
  <si>
    <t>张志提</t>
  </si>
  <si>
    <t>E02E32876C3A24DC</t>
  </si>
  <si>
    <t>1411230019002824</t>
  </si>
  <si>
    <t>141104202256826</t>
  </si>
  <si>
    <t>白建云</t>
  </si>
  <si>
    <t>0409245CC02EFFB5</t>
  </si>
  <si>
    <t>1411231418003673</t>
  </si>
  <si>
    <t>141104202256827</t>
  </si>
  <si>
    <t>1556090****</t>
  </si>
  <si>
    <t>薛海树</t>
  </si>
  <si>
    <t>54D10BE0A67AE157</t>
  </si>
  <si>
    <t>1411230022000899</t>
  </si>
  <si>
    <t>141104202256828</t>
  </si>
  <si>
    <t>康小军</t>
  </si>
  <si>
    <t>921639BB8D0FA99B</t>
  </si>
  <si>
    <t>1411230420007120</t>
  </si>
  <si>
    <t>141104202256829</t>
  </si>
  <si>
    <t>王补青</t>
  </si>
  <si>
    <t>302AEA3B9FFD89A2</t>
  </si>
  <si>
    <t>1411230019003115</t>
  </si>
  <si>
    <t>141104202256830</t>
  </si>
  <si>
    <t>奥信则</t>
  </si>
  <si>
    <t>7A5C17938F017CF3</t>
  </si>
  <si>
    <t>1411230019003130</t>
  </si>
  <si>
    <t>141104202256831</t>
  </si>
  <si>
    <t>康元平</t>
  </si>
  <si>
    <t>AACD908F44994C41</t>
  </si>
  <si>
    <t>1411230019003133</t>
  </si>
  <si>
    <t>141104202256832</t>
  </si>
  <si>
    <t>张香留</t>
  </si>
  <si>
    <t>F3C5CA4F84E53452</t>
  </si>
  <si>
    <t>1411230022000874</t>
  </si>
  <si>
    <t>141104202256833</t>
  </si>
  <si>
    <t>高平则</t>
  </si>
  <si>
    <t>C05850E8CA9B9693</t>
  </si>
  <si>
    <t>141104202256834</t>
  </si>
  <si>
    <t>梅小林</t>
  </si>
  <si>
    <t>5358C2C7E89A67F1</t>
  </si>
  <si>
    <t>1411230022000877</t>
  </si>
  <si>
    <t>141104202256835</t>
  </si>
  <si>
    <t>蒋小平</t>
  </si>
  <si>
    <t>11C4F3341DBE5FAE</t>
  </si>
  <si>
    <t>1411230419003360</t>
  </si>
  <si>
    <t>141104202256786</t>
  </si>
  <si>
    <t>1783619****</t>
  </si>
  <si>
    <t>白支旺</t>
  </si>
  <si>
    <t>EEC4AB7364BC2CF3</t>
  </si>
  <si>
    <t>1411230420004361</t>
  </si>
  <si>
    <t>141104202256836</t>
  </si>
  <si>
    <t>2022.10.26-2022.10.31</t>
  </si>
  <si>
    <t>十三期2班</t>
  </si>
  <si>
    <t>赵小红</t>
  </si>
  <si>
    <t>560E2E36CCADC680</t>
  </si>
  <si>
    <t>1411230417001235</t>
  </si>
  <si>
    <t>141104202256837</t>
  </si>
  <si>
    <t>李海泉</t>
  </si>
  <si>
    <t>D5DB20445F8B8915</t>
  </si>
  <si>
    <t>141104202256838</t>
  </si>
  <si>
    <t>1763546****</t>
  </si>
  <si>
    <t>樊庆辉</t>
  </si>
  <si>
    <t>977F913000A628EE</t>
  </si>
  <si>
    <t>141104202256839</t>
  </si>
  <si>
    <t>1523483****</t>
  </si>
  <si>
    <t>樊东明</t>
  </si>
  <si>
    <t>EB892A7B1D625C44</t>
  </si>
  <si>
    <t>1411230019009370</t>
  </si>
  <si>
    <t>141104202256840</t>
  </si>
  <si>
    <t>杨拖勤</t>
  </si>
  <si>
    <t>313BEF67C71FEB79</t>
  </si>
  <si>
    <t>1411231019000564</t>
  </si>
  <si>
    <t>141104202256841</t>
  </si>
  <si>
    <t>奥巨平</t>
  </si>
  <si>
    <t>C992443FB66E95C8</t>
  </si>
  <si>
    <t>1411230019003124</t>
  </si>
  <si>
    <t>141104202256842</t>
  </si>
  <si>
    <t>奥秀春</t>
  </si>
  <si>
    <t>77BB947A6E633A08</t>
  </si>
  <si>
    <t>1411231018001131</t>
  </si>
  <si>
    <t>141104202256843</t>
  </si>
  <si>
    <t>1553586****</t>
  </si>
  <si>
    <t>张九筛</t>
  </si>
  <si>
    <t>63FA5155842A93C2</t>
  </si>
  <si>
    <t>141104202256844</t>
  </si>
  <si>
    <t>王保保</t>
  </si>
  <si>
    <t>0EBD30153375D583</t>
  </si>
  <si>
    <t>1411231018004367</t>
  </si>
  <si>
    <t>141104202256845</t>
  </si>
  <si>
    <t>881B616EDF468F16</t>
  </si>
  <si>
    <t>1411230019003159</t>
  </si>
  <si>
    <t>141104202256846</t>
  </si>
  <si>
    <t>鹿阳平</t>
  </si>
  <si>
    <t>8F240F43FDA2A9FE</t>
  </si>
  <si>
    <t>1411230019003101</t>
  </si>
  <si>
    <t>141104202256847</t>
  </si>
  <si>
    <t>王二信</t>
  </si>
  <si>
    <t>C0A0980D61609383</t>
  </si>
  <si>
    <t>1411230419003304</t>
  </si>
  <si>
    <t>141104202256848</t>
  </si>
  <si>
    <t>李补元</t>
  </si>
  <si>
    <t>570A2C1F10A09C55</t>
  </si>
  <si>
    <t>1411230019009383</t>
  </si>
  <si>
    <t>141104202256849</t>
  </si>
  <si>
    <t>王继多</t>
  </si>
  <si>
    <t>BB23A691EF2A6652</t>
  </si>
  <si>
    <t>141104202256850</t>
  </si>
  <si>
    <t>刘小平</t>
  </si>
  <si>
    <t>11449D9716062F2A</t>
  </si>
  <si>
    <t>1411230021007454</t>
  </si>
  <si>
    <t>141104202256851</t>
  </si>
  <si>
    <t>高兴兴</t>
  </si>
  <si>
    <t>CAFD94CF2D5A8662</t>
  </si>
  <si>
    <t>141104202256852</t>
  </si>
  <si>
    <t>1553585****</t>
  </si>
  <si>
    <t>贾树荣</t>
  </si>
  <si>
    <t>8A76E26CF2034D67</t>
  </si>
  <si>
    <t>1411230022000890</t>
  </si>
  <si>
    <t>141104202256853</t>
  </si>
  <si>
    <t>白志云</t>
  </si>
  <si>
    <t>CCDC0F52E905FF13</t>
  </si>
  <si>
    <t>1411230019009386</t>
  </si>
  <si>
    <t>141104202256854</t>
  </si>
  <si>
    <t>1823434****</t>
  </si>
  <si>
    <t>曹贵平</t>
  </si>
  <si>
    <t>979C28C7F6059DD7</t>
  </si>
  <si>
    <t>1411230019003436</t>
  </si>
  <si>
    <t>141104202256855</t>
  </si>
  <si>
    <t>刘卫兵</t>
  </si>
  <si>
    <t>715CCD00BED708BB</t>
  </si>
  <si>
    <t>1411230019003422</t>
  </si>
  <si>
    <t>141104202256856</t>
  </si>
  <si>
    <t>刘彩虹</t>
  </si>
  <si>
    <t>7EB9A2BFC1D0EB8B</t>
  </si>
  <si>
    <t>1411230417001231</t>
  </si>
  <si>
    <t>141104202256857</t>
  </si>
  <si>
    <t>1863448****</t>
  </si>
  <si>
    <t>樊明明</t>
  </si>
  <si>
    <t>156B303DCAF11495</t>
  </si>
  <si>
    <t>1411230019002853</t>
  </si>
  <si>
    <t>141104202256858</t>
  </si>
  <si>
    <t>贾志会</t>
  </si>
  <si>
    <t>6E50455FD2AE1711</t>
  </si>
  <si>
    <t>1411231418003599</t>
  </si>
  <si>
    <t>141104202256859</t>
  </si>
  <si>
    <t>尹继荣</t>
  </si>
  <si>
    <t>49F915B2E18B1E47</t>
  </si>
  <si>
    <t>1411230022000644</t>
  </si>
  <si>
    <t>141104202256860</t>
  </si>
  <si>
    <t>王四孩</t>
  </si>
  <si>
    <t>5391DCD7A7826E69</t>
  </si>
  <si>
    <t>1411230019003441</t>
  </si>
  <si>
    <t>141104202256861</t>
  </si>
  <si>
    <t>1563584****</t>
  </si>
  <si>
    <t>康兴军</t>
  </si>
  <si>
    <t>B714CAD0261DCD8D</t>
  </si>
  <si>
    <t>1411231418001417</t>
  </si>
  <si>
    <t>141104202256862</t>
  </si>
  <si>
    <t>高乃补</t>
  </si>
  <si>
    <t>5D8B6AA4B553F0B1</t>
  </si>
  <si>
    <t>1411230019003449</t>
  </si>
  <si>
    <t>141104202256863</t>
  </si>
  <si>
    <t>1833483****</t>
  </si>
  <si>
    <t>田支兴</t>
  </si>
  <si>
    <t>FDBEFDA369B492C7</t>
  </si>
  <si>
    <t>1411230021000474</t>
  </si>
  <si>
    <t>141104202256864</t>
  </si>
  <si>
    <t>1783527****</t>
  </si>
  <si>
    <t>武提则</t>
  </si>
  <si>
    <t>CF89463941C18E1E</t>
  </si>
  <si>
    <t>141104202259048</t>
  </si>
  <si>
    <t>2022.11.11-2022.11.16</t>
  </si>
  <si>
    <t>十四期1班</t>
  </si>
  <si>
    <t>王志生</t>
  </si>
  <si>
    <t>723653101D4D2E63</t>
  </si>
  <si>
    <t>1411231418004331</t>
  </si>
  <si>
    <t>141104202259028</t>
  </si>
  <si>
    <t>宋保华</t>
  </si>
  <si>
    <t>9C2707065CBA0701</t>
  </si>
  <si>
    <t>1411230019002931</t>
  </si>
  <si>
    <t>141104202259027</t>
  </si>
  <si>
    <t>白候小</t>
  </si>
  <si>
    <t>264915916EBD253F</t>
  </si>
  <si>
    <t>141104202259029</t>
  </si>
  <si>
    <t>孙女女</t>
  </si>
  <si>
    <t>14**************24</t>
  </si>
  <si>
    <t>9AD94F38E9C0EE46</t>
  </si>
  <si>
    <t>1411230021001642</t>
  </si>
  <si>
    <t>141104202259030</t>
  </si>
  <si>
    <t>李侯保</t>
  </si>
  <si>
    <t>1B0FD5103D98E974</t>
  </si>
  <si>
    <t>141104202259031</t>
  </si>
  <si>
    <t>李安平</t>
  </si>
  <si>
    <t>01A1211D6963C555</t>
  </si>
  <si>
    <t>1411230019001780</t>
  </si>
  <si>
    <t>141104202259032</t>
  </si>
  <si>
    <t>康喜迊</t>
  </si>
  <si>
    <t>3378F4FFB4C527F3</t>
  </si>
  <si>
    <t>1411230020005546</t>
  </si>
  <si>
    <t>141104202259033</t>
  </si>
  <si>
    <t>白跟提</t>
  </si>
  <si>
    <t>62C8B00123E6B272</t>
  </si>
  <si>
    <t>1411230022000635</t>
  </si>
  <si>
    <t>141104202259034</t>
  </si>
  <si>
    <t>康唤九</t>
  </si>
  <si>
    <t>67286DCBB746AE44</t>
  </si>
  <si>
    <t>141104202259035</t>
  </si>
  <si>
    <t>1884774****</t>
  </si>
  <si>
    <t>王有明</t>
  </si>
  <si>
    <t>734E38BF9F73387F</t>
  </si>
  <si>
    <t>1411230019002838</t>
  </si>
  <si>
    <t>141104202259036</t>
  </si>
  <si>
    <t>王好小</t>
  </si>
  <si>
    <t>241B30615531D4F9</t>
  </si>
  <si>
    <t>141104202259037</t>
  </si>
  <si>
    <t>1763517****</t>
  </si>
  <si>
    <t>甄存明</t>
  </si>
  <si>
    <t>1392394871EDDAC7</t>
  </si>
  <si>
    <t>141104202259038</t>
  </si>
  <si>
    <t>白建平</t>
  </si>
  <si>
    <t>93935BE502EBF3DB</t>
  </si>
  <si>
    <t>1411230419003326</t>
  </si>
  <si>
    <t>141104202259039</t>
  </si>
  <si>
    <t>刘全斌</t>
  </si>
  <si>
    <t>77A1F17DC41E7014</t>
  </si>
  <si>
    <t>1411230019001480</t>
  </si>
  <si>
    <t>141104202259040</t>
  </si>
  <si>
    <t>王喜成</t>
  </si>
  <si>
    <t>F387B32D2248B063</t>
  </si>
  <si>
    <t>1411231418002890</t>
  </si>
  <si>
    <t>141104202259041</t>
  </si>
  <si>
    <t>吕清云</t>
  </si>
  <si>
    <t>45C3CA1B8CD441F2</t>
  </si>
  <si>
    <t>1411230420005340</t>
  </si>
  <si>
    <t>141104202259042</t>
  </si>
  <si>
    <t>1594949****</t>
  </si>
  <si>
    <t>蒋怀明</t>
  </si>
  <si>
    <t>A744E567CEFDB7D2</t>
  </si>
  <si>
    <t>1411230022000610</t>
  </si>
  <si>
    <t>141104202259043</t>
  </si>
  <si>
    <t>李建利</t>
  </si>
  <si>
    <t>68C18AD181F97406</t>
  </si>
  <si>
    <t>1411230417001225</t>
  </si>
  <si>
    <t>141104202259044</t>
  </si>
  <si>
    <t>白支成</t>
  </si>
  <si>
    <t>5A067987839F8D74</t>
  </si>
  <si>
    <t>141104202259045</t>
  </si>
  <si>
    <t>1393436****</t>
  </si>
  <si>
    <t>王恩堂</t>
  </si>
  <si>
    <t>2CA49D1C0677F5A4</t>
  </si>
  <si>
    <t>1411230019003040</t>
  </si>
  <si>
    <t>141104202259049</t>
  </si>
  <si>
    <t>马乃元</t>
  </si>
  <si>
    <t>00DA01426D1A0CAF</t>
  </si>
  <si>
    <t>1411230021002310</t>
  </si>
  <si>
    <t>141104202259050</t>
  </si>
  <si>
    <t>紫军军</t>
  </si>
  <si>
    <t>D8FFC689C69B7D2E</t>
  </si>
  <si>
    <t>1411231018002881</t>
  </si>
  <si>
    <t>141104202259046</t>
  </si>
  <si>
    <t>1843434****</t>
  </si>
  <si>
    <t>王寨平</t>
  </si>
  <si>
    <t>5C9FE71F201993C6</t>
  </si>
  <si>
    <t>141104202259047</t>
  </si>
  <si>
    <t>共九期</t>
  </si>
  <si>
    <t>填报单位（章）：兴县职业技术学校                                                             日期：2022年12月7日</t>
  </si>
  <si>
    <t>培训起止时间</t>
  </si>
  <si>
    <t>142325********1510</t>
  </si>
  <si>
    <t>142325********2910</t>
  </si>
  <si>
    <t>否</t>
  </si>
  <si>
    <t>142325********2913</t>
  </si>
  <si>
    <t>142325********2911</t>
  </si>
  <si>
    <t>142325********2934</t>
  </si>
  <si>
    <t>142325********2999</t>
  </si>
  <si>
    <t>142325********2933</t>
  </si>
  <si>
    <t>超龄系统无法生号</t>
  </si>
  <si>
    <t>142325********2915</t>
  </si>
  <si>
    <t>142325********2919</t>
  </si>
  <si>
    <t>142325********2956</t>
  </si>
  <si>
    <t>142325********2939</t>
  </si>
  <si>
    <t>142325********2930</t>
  </si>
  <si>
    <t>142128********4510</t>
  </si>
  <si>
    <t>142325********2914</t>
  </si>
  <si>
    <t>142325********2918</t>
  </si>
  <si>
    <t>141123********0010</t>
  </si>
  <si>
    <t>142325********2916</t>
  </si>
  <si>
    <t>142325********2932</t>
  </si>
  <si>
    <t>142325********3015</t>
  </si>
  <si>
    <t>142325********291X</t>
  </si>
  <si>
    <t>142325********2917</t>
  </si>
  <si>
    <t>142325********5919</t>
  </si>
  <si>
    <t>142325********5938</t>
  </si>
  <si>
    <t>142325********5918</t>
  </si>
  <si>
    <t>141123********0018</t>
  </si>
  <si>
    <t>141123********0013</t>
  </si>
  <si>
    <t>142325********5513</t>
  </si>
  <si>
    <t>142325********6510</t>
  </si>
  <si>
    <t>142325********4512</t>
  </si>
  <si>
    <t>142325********5913</t>
  </si>
  <si>
    <t>142325********1514</t>
  </si>
  <si>
    <t>142325********1517</t>
  </si>
  <si>
    <t>141123********0014</t>
  </si>
  <si>
    <t>142325********2215</t>
  </si>
  <si>
    <t>142325********221X</t>
  </si>
  <si>
    <t>142325********2217</t>
  </si>
  <si>
    <t>142325********1512</t>
  </si>
  <si>
    <t>142325********1511</t>
  </si>
  <si>
    <t>142325********2219</t>
  </si>
  <si>
    <t>142325********227X</t>
  </si>
  <si>
    <t>142325********2213</t>
  </si>
  <si>
    <t>142325********2216</t>
  </si>
  <si>
    <t>141123********0019</t>
  </si>
  <si>
    <t>142325********2214</t>
  </si>
  <si>
    <t>142325********1535</t>
  </si>
  <si>
    <t>141123********0090</t>
  </si>
  <si>
    <t>142325********1534</t>
  </si>
  <si>
    <t>142325********2211</t>
  </si>
  <si>
    <t>142325********1533</t>
  </si>
  <si>
    <t>142325********1539</t>
  </si>
  <si>
    <t>142325********151X</t>
  </si>
  <si>
    <t>142325********1513</t>
  </si>
  <si>
    <t>142325********2210</t>
  </si>
  <si>
    <t>141123********0036</t>
  </si>
  <si>
    <t>142325********2218</t>
  </si>
  <si>
    <t>142325********2212</t>
  </si>
  <si>
    <t>142325********1515</t>
  </si>
  <si>
    <t>142325********2239</t>
  </si>
  <si>
    <t>142325********5910</t>
  </si>
  <si>
    <t>142325********591X</t>
  </si>
  <si>
    <t>142325********5915</t>
  </si>
  <si>
    <t>142325********5917</t>
  </si>
  <si>
    <t>142325********5934</t>
  </si>
  <si>
    <t>142325********5914</t>
  </si>
  <si>
    <t>142325********5935</t>
  </si>
  <si>
    <t>142325********2515</t>
  </si>
  <si>
    <t>142325********2514</t>
  </si>
  <si>
    <t>142325********2511</t>
  </si>
  <si>
    <t>142325********251X</t>
  </si>
  <si>
    <t>142325********2532</t>
  </si>
  <si>
    <t>142325********2554</t>
  </si>
  <si>
    <t>142325********2531</t>
  </si>
  <si>
    <t>142325********2516</t>
  </si>
  <si>
    <t>142325********2535</t>
  </si>
  <si>
    <t>142325********2510</t>
  </si>
  <si>
    <t>142325********2553</t>
  </si>
  <si>
    <t>142325********2552</t>
  </si>
  <si>
    <t>142325********2530</t>
  </si>
  <si>
    <t>142325********2513</t>
  </si>
  <si>
    <t>142325********2533</t>
  </si>
  <si>
    <t>142325********2527</t>
  </si>
  <si>
    <t>142325********2534</t>
  </si>
  <si>
    <t>142325********2230</t>
  </si>
  <si>
    <t>141123********001X</t>
  </si>
  <si>
    <t>142325********6259</t>
  </si>
  <si>
    <t>142325********6235</t>
  </si>
  <si>
    <t>142325********6210</t>
  </si>
  <si>
    <t>142325********6265</t>
  </si>
  <si>
    <t>142325********623X</t>
  </si>
  <si>
    <t>142325********1939</t>
  </si>
  <si>
    <t>142325********1918</t>
  </si>
  <si>
    <t>142325********1917</t>
  </si>
  <si>
    <t>142325********1951</t>
  </si>
  <si>
    <t>142325********1913</t>
  </si>
  <si>
    <t>142325********1912</t>
  </si>
  <si>
    <t>142325********1935</t>
  </si>
  <si>
    <t>142325********1919</t>
  </si>
  <si>
    <t>142325********1930</t>
  </si>
  <si>
    <t>141123********0011</t>
  </si>
  <si>
    <t>142325********191X</t>
  </si>
  <si>
    <t>142325********1916</t>
  </si>
  <si>
    <t>142325********1914</t>
  </si>
  <si>
    <t>141123********0015</t>
  </si>
  <si>
    <t>142325********1911</t>
  </si>
  <si>
    <t>142325********1915</t>
  </si>
  <si>
    <t>142325********1936</t>
  </si>
  <si>
    <t>142325********1519</t>
  </si>
  <si>
    <t>141123********0030</t>
  </si>
  <si>
    <t>142325********8215</t>
  </si>
  <si>
    <t>142325********621X</t>
  </si>
  <si>
    <t>142325********6212</t>
  </si>
  <si>
    <t>142325********6218</t>
  </si>
  <si>
    <t>142325********6217</t>
  </si>
  <si>
    <t>142325********6216</t>
  </si>
  <si>
    <t>142325********6215</t>
  </si>
  <si>
    <t>142325********6239</t>
  </si>
  <si>
    <t>141123********0012</t>
  </si>
  <si>
    <t>142325********6231</t>
  </si>
  <si>
    <t>142325********2151</t>
  </si>
  <si>
    <t>142325********6237</t>
  </si>
  <si>
    <t>142325********6233</t>
  </si>
  <si>
    <t>142325********6221</t>
  </si>
  <si>
    <t>142325********6219</t>
  </si>
  <si>
    <t>142325********6253</t>
  </si>
  <si>
    <t>142325********6213</t>
  </si>
  <si>
    <t>142325********6232</t>
  </si>
  <si>
    <t>142325********6236</t>
  </si>
  <si>
    <t>142325********6518</t>
  </si>
  <si>
    <t>142325********6517</t>
  </si>
  <si>
    <t>142325********6530</t>
  </si>
  <si>
    <t>142325********6516</t>
  </si>
  <si>
    <t>142325********6512</t>
  </si>
  <si>
    <t>142325********6513</t>
  </si>
  <si>
    <t>142325********6535</t>
  </si>
  <si>
    <t>142325********4515</t>
  </si>
  <si>
    <t>142325********4510</t>
  </si>
  <si>
    <t>142325********4517</t>
  </si>
  <si>
    <t>142325********4513</t>
  </si>
  <si>
    <t>142325********4514</t>
  </si>
  <si>
    <t>142325********6514</t>
  </si>
  <si>
    <t>142325********4531</t>
  </si>
  <si>
    <t>142325********4516</t>
  </si>
  <si>
    <t>142325********4530</t>
  </si>
  <si>
    <t>142325********4519</t>
  </si>
  <si>
    <t>142325********4532</t>
  </si>
  <si>
    <t>142325********4611</t>
  </si>
  <si>
    <t>142325********691X</t>
  </si>
  <si>
    <t>142325********6919</t>
  </si>
  <si>
    <t>142325********6515</t>
  </si>
  <si>
    <t>142325********6911</t>
  </si>
  <si>
    <t>142325********6918</t>
  </si>
  <si>
    <t>142325********6912</t>
  </si>
  <si>
    <t>142325********6910</t>
  </si>
  <si>
    <t>142325********6917</t>
  </si>
  <si>
    <t>142325********693X</t>
  </si>
  <si>
    <t>142325********6511</t>
  </si>
  <si>
    <t>142325********6916</t>
  </si>
  <si>
    <t>142325********6931</t>
  </si>
  <si>
    <t>142325********0035</t>
  </si>
  <si>
    <t>142325********0919</t>
  </si>
  <si>
    <t>142325********0551</t>
  </si>
  <si>
    <t>142325********0019</t>
  </si>
  <si>
    <t>142325********0011</t>
  </si>
  <si>
    <t>142325********0916</t>
  </si>
  <si>
    <t>142325********0558</t>
  </si>
  <si>
    <t>142325********0512</t>
  </si>
  <si>
    <t>142325********0572</t>
  </si>
  <si>
    <t>142325********0516</t>
  </si>
  <si>
    <t>142325********0519</t>
  </si>
  <si>
    <t>142325********0517</t>
  </si>
  <si>
    <t>142325********0514</t>
  </si>
  <si>
    <t>142325********0533</t>
  </si>
  <si>
    <t>142325********695X</t>
  </si>
  <si>
    <t>142325********1219</t>
  </si>
  <si>
    <t>142325********0552</t>
  </si>
  <si>
    <t>142325********055X</t>
  </si>
  <si>
    <t>142325********0515</t>
  </si>
  <si>
    <t>142325********0913</t>
  </si>
  <si>
    <t>142325********0518</t>
  </si>
  <si>
    <t>142325********0910</t>
  </si>
  <si>
    <t>142325********6933</t>
  </si>
  <si>
    <t>142325********0510</t>
  </si>
  <si>
    <t>142325********0538</t>
  </si>
  <si>
    <t>142325********0511</t>
  </si>
  <si>
    <t>142325********1217</t>
  </si>
  <si>
    <t>142325********051X</t>
  </si>
  <si>
    <t>142325********6913</t>
  </si>
  <si>
    <t>142325********6935</t>
  </si>
  <si>
    <t>142325********7210</t>
  </si>
  <si>
    <t>142325********7212</t>
  </si>
  <si>
    <t>142325********721X</t>
  </si>
  <si>
    <t>142325********7214</t>
  </si>
  <si>
    <t>142325********7213</t>
  </si>
  <si>
    <t>142325********821X</t>
  </si>
  <si>
    <t>142325********8218</t>
  </si>
  <si>
    <t>142325********7218</t>
  </si>
  <si>
    <t>142325********7215</t>
  </si>
  <si>
    <t>142325********7217</t>
  </si>
  <si>
    <t>142325********7231</t>
  </si>
  <si>
    <t>142325********7211</t>
  </si>
  <si>
    <t>142325********3510</t>
  </si>
  <si>
    <t>142325********7253</t>
  </si>
  <si>
    <t>142325********8211</t>
  </si>
  <si>
    <t>142325********7219</t>
  </si>
  <si>
    <t>142325********723X</t>
  </si>
  <si>
    <t>142325********7258</t>
  </si>
  <si>
    <t>142325********8234</t>
  </si>
  <si>
    <t>142325********7216</t>
  </si>
  <si>
    <t>142325********7237</t>
  </si>
  <si>
    <t>142325********8239</t>
  </si>
  <si>
    <t>142325********7230</t>
  </si>
  <si>
    <t>142325********0554</t>
  </si>
  <si>
    <t>142325********8216</t>
  </si>
  <si>
    <t>142325********7232</t>
  </si>
  <si>
    <t>142325********8213</t>
  </si>
  <si>
    <t>142325********8214</t>
  </si>
  <si>
    <t>142325********7256</t>
  </si>
  <si>
    <t>142325********8212</t>
  </si>
  <si>
    <t>142325********7235</t>
  </si>
  <si>
    <t>142325********8237</t>
  </si>
  <si>
    <t>142325********7238</t>
  </si>
  <si>
    <t>142325********3515</t>
  </si>
  <si>
    <t>142325********3533</t>
  </si>
  <si>
    <t>142325********355X</t>
  </si>
  <si>
    <t>142325********3916</t>
  </si>
  <si>
    <t>142325********3518</t>
  </si>
  <si>
    <t>142325********353X</t>
  </si>
  <si>
    <t>142325********3517</t>
  </si>
  <si>
    <t>142325********3511</t>
  </si>
  <si>
    <t>142325********3530</t>
  </si>
  <si>
    <t>142325********3531</t>
  </si>
  <si>
    <t>142325********3550</t>
  </si>
  <si>
    <t>142325********3532</t>
  </si>
  <si>
    <t>142325********3576</t>
  </si>
  <si>
    <t>142325********3534</t>
  </si>
  <si>
    <t>142325********3519</t>
  </si>
  <si>
    <t>142325********3556</t>
  </si>
  <si>
    <t>141123********0017</t>
  </si>
  <si>
    <t>142325********3514</t>
  </si>
  <si>
    <t>142325********3539</t>
  </si>
  <si>
    <t>142325********3513</t>
  </si>
  <si>
    <t>142325********2935</t>
  </si>
  <si>
    <t>142325********2950</t>
  </si>
  <si>
    <t>142325********7911</t>
  </si>
  <si>
    <t>142325********7917</t>
  </si>
  <si>
    <t>142325********7953</t>
  </si>
  <si>
    <t>142325********5510</t>
  </si>
  <si>
    <t>142325********5518</t>
  </si>
  <si>
    <t>142325********553X</t>
  </si>
  <si>
    <t>142325********5514</t>
  </si>
  <si>
    <t>142325********5534</t>
  </si>
  <si>
    <t>142325********5512</t>
  </si>
  <si>
    <t>142325********5516</t>
  </si>
  <si>
    <t>142325********557X</t>
  </si>
  <si>
    <t>142325********5590</t>
  </si>
  <si>
    <t>142325********5517</t>
  </si>
  <si>
    <t>142325********5538</t>
  </si>
  <si>
    <t>142325********5515</t>
  </si>
  <si>
    <t>142325********5554</t>
  </si>
  <si>
    <t>142325********5551</t>
  </si>
  <si>
    <t>142325********5511</t>
  </si>
  <si>
    <t>142325********5539</t>
  </si>
  <si>
    <t>142325********5536</t>
  </si>
  <si>
    <t>142325********5578</t>
  </si>
  <si>
    <t>142325********5530</t>
  </si>
  <si>
    <t>142325********5537</t>
  </si>
  <si>
    <t>142325********5533</t>
  </si>
  <si>
    <t>142325********5519</t>
  </si>
  <si>
    <t>142325********5535</t>
  </si>
  <si>
    <t>142325********2257</t>
  </si>
  <si>
    <t>142325********791X</t>
  </si>
  <si>
    <t>142325********7910</t>
  </si>
  <si>
    <t>142325********7935</t>
  </si>
  <si>
    <t>141123********0031</t>
  </si>
  <si>
    <t>142325********3512</t>
  </si>
  <si>
    <t>142325********3516</t>
  </si>
  <si>
    <t>142325********823X</t>
  </si>
  <si>
    <t>142325********451X</t>
  </si>
  <si>
    <t>142325********3578</t>
  </si>
  <si>
    <t>142325********2571</t>
  </si>
  <si>
    <t>142325********6211</t>
  </si>
  <si>
    <t>142325********6224</t>
  </si>
  <si>
    <t>142325********6251</t>
  </si>
  <si>
    <t>142325********6915</t>
  </si>
  <si>
    <t>2022年度订单培训保洁员合格人员公示</t>
  </si>
  <si>
    <t>订单培训</t>
  </si>
  <si>
    <t>2000元/人</t>
  </si>
  <si>
    <t>共两期</t>
  </si>
  <si>
    <t>高从香</t>
  </si>
  <si>
    <t>142325********354X</t>
  </si>
  <si>
    <t>E7D2476B0933F4CA</t>
  </si>
  <si>
    <t>1411230021009451</t>
  </si>
  <si>
    <t>141104202247622</t>
  </si>
  <si>
    <t>保洁员</t>
  </si>
  <si>
    <t>2022.08.03-2022.08.17</t>
  </si>
  <si>
    <t>田云云</t>
  </si>
  <si>
    <t>142325********3508</t>
  </si>
  <si>
    <t>4D271A767AA09701</t>
  </si>
  <si>
    <t>1411020022000866</t>
  </si>
  <si>
    <t>141104202247623</t>
  </si>
  <si>
    <t>王秀花</t>
  </si>
  <si>
    <t>142325********3547</t>
  </si>
  <si>
    <t>781E4E5E46EB8846</t>
  </si>
  <si>
    <t>1411231417000983</t>
  </si>
  <si>
    <t>141104202247624</t>
  </si>
  <si>
    <t>刘唤平</t>
  </si>
  <si>
    <t>142325********3545</t>
  </si>
  <si>
    <t>8B2B1A31D57F3C16</t>
  </si>
  <si>
    <t>1411230417001119</t>
  </si>
  <si>
    <t>141104202247625</t>
  </si>
  <si>
    <t>尹彩珍</t>
  </si>
  <si>
    <t>142325********3548</t>
  </si>
  <si>
    <t>621CB459FE1505DC</t>
  </si>
  <si>
    <t>1411020022000936</t>
  </si>
  <si>
    <t>141104202247626</t>
  </si>
  <si>
    <t>杨香连</t>
  </si>
  <si>
    <t>142325********0547</t>
  </si>
  <si>
    <t>EB278917EB9FB6FD</t>
  </si>
  <si>
    <t>1411230021001299</t>
  </si>
  <si>
    <t>141104202247627</t>
  </si>
  <si>
    <t>贾唤兰</t>
  </si>
  <si>
    <t>142325********3544</t>
  </si>
  <si>
    <t>253A50692EEE1A7D</t>
  </si>
  <si>
    <t>1411020022000863</t>
  </si>
  <si>
    <t>141104202247628</t>
  </si>
  <si>
    <t>1823415****</t>
  </si>
  <si>
    <t>高何鱼</t>
  </si>
  <si>
    <t>142325********3520</t>
  </si>
  <si>
    <t>1AC0D3D5BE513E88</t>
  </si>
  <si>
    <t>1411231417000950</t>
  </si>
  <si>
    <t>141104202247629</t>
  </si>
  <si>
    <t>贾芳芳</t>
  </si>
  <si>
    <t>84608326E7CC0DCB</t>
  </si>
  <si>
    <t>1411230417001071</t>
  </si>
  <si>
    <t>141104202247630</t>
  </si>
  <si>
    <t>雷海琴</t>
  </si>
  <si>
    <t>142303********4921</t>
  </si>
  <si>
    <t>0E06B3ED29526FF3</t>
  </si>
  <si>
    <t>1411231418003114</t>
  </si>
  <si>
    <t>141104202247631</t>
  </si>
  <si>
    <t>高继平</t>
  </si>
  <si>
    <t>7AEC1E333E454C02</t>
  </si>
  <si>
    <t>1411230020000789</t>
  </si>
  <si>
    <t>141104202247632</t>
  </si>
  <si>
    <t>高彩彩</t>
  </si>
  <si>
    <t>82977EE22892FD7A</t>
  </si>
  <si>
    <t>1411230416000739</t>
  </si>
  <si>
    <t>141104202247633</t>
  </si>
  <si>
    <t>田文兵</t>
  </si>
  <si>
    <t>2F800FC06C8D446A</t>
  </si>
  <si>
    <t>1411020022000926</t>
  </si>
  <si>
    <t>141104202247634</t>
  </si>
  <si>
    <t>1513582****</t>
  </si>
  <si>
    <t>刘晓英</t>
  </si>
  <si>
    <t>142325********3587</t>
  </si>
  <si>
    <t>2A143FBC1D2A4090</t>
  </si>
  <si>
    <t>1411230417000976</t>
  </si>
  <si>
    <t>141104202247635</t>
  </si>
  <si>
    <t>尹在儿</t>
  </si>
  <si>
    <t>142325********351X</t>
  </si>
  <si>
    <t>683AF5A6C113E078</t>
  </si>
  <si>
    <t>141104202247636</t>
  </si>
  <si>
    <t>田小平</t>
  </si>
  <si>
    <t>8966A1F24B100E80</t>
  </si>
  <si>
    <t>1411230417001144</t>
  </si>
  <si>
    <t>141104202247637</t>
  </si>
  <si>
    <t>王彩平</t>
  </si>
  <si>
    <t>142325********0648</t>
  </si>
  <si>
    <t>25D79D24EFE989D0</t>
  </si>
  <si>
    <t>1411020422001043</t>
  </si>
  <si>
    <t>141104202247638</t>
  </si>
  <si>
    <t>孙侯连</t>
  </si>
  <si>
    <t>142325********122X</t>
  </si>
  <si>
    <t>232F1B7E2FEECB73</t>
  </si>
  <si>
    <t>1411020422001044</t>
  </si>
  <si>
    <t>141104202247639</t>
  </si>
  <si>
    <t>刘艮卫</t>
  </si>
  <si>
    <t>56BFF70A89AB97A4</t>
  </si>
  <si>
    <t>141104202247640</t>
  </si>
  <si>
    <t>1322358****</t>
  </si>
  <si>
    <t>田俊英</t>
  </si>
  <si>
    <t>142325********3561</t>
  </si>
  <si>
    <t>685B6E827B3FCC3E</t>
  </si>
  <si>
    <t>1411230021001793</t>
  </si>
  <si>
    <t>141104202247641</t>
  </si>
  <si>
    <t>田改兰</t>
  </si>
  <si>
    <t>142325********3521</t>
  </si>
  <si>
    <t>A6F4565151D74693</t>
  </si>
  <si>
    <t>1411020022000856</t>
  </si>
  <si>
    <t>141104202247642</t>
  </si>
  <si>
    <t>贾香平</t>
  </si>
  <si>
    <t>142325********3564</t>
  </si>
  <si>
    <t>EB5084EAB1749A74</t>
  </si>
  <si>
    <t>1411230021001442</t>
  </si>
  <si>
    <t>141104202247643</t>
  </si>
  <si>
    <t>田彩鱼</t>
  </si>
  <si>
    <t>142233********7222</t>
  </si>
  <si>
    <t>922585D2E391FAFB</t>
  </si>
  <si>
    <t>1411020422001045</t>
  </si>
  <si>
    <t>141104202247644</t>
  </si>
  <si>
    <t>田建花</t>
  </si>
  <si>
    <t>142325********3528</t>
  </si>
  <si>
    <t>CD92FFBD0B58E8DA</t>
  </si>
  <si>
    <t>1411230019003501</t>
  </si>
  <si>
    <t>141104202247645</t>
  </si>
  <si>
    <t>1833583****</t>
  </si>
  <si>
    <t>刘迎变</t>
  </si>
  <si>
    <t>92641C9DBBAA60C1</t>
  </si>
  <si>
    <t>1411230416001408</t>
  </si>
  <si>
    <t>141104202247646</t>
  </si>
  <si>
    <t>1553584****</t>
  </si>
  <si>
    <t>贾琴琴</t>
  </si>
  <si>
    <t>142325********3567</t>
  </si>
  <si>
    <t>ABC8D1B8EB9C34BF</t>
  </si>
  <si>
    <t>1411020022000852</t>
  </si>
  <si>
    <t>141104202247647</t>
  </si>
  <si>
    <t>裴春香</t>
  </si>
  <si>
    <t>70753F33C3AC83CD</t>
  </si>
  <si>
    <t>1411230021008075</t>
  </si>
  <si>
    <t>141104202247648</t>
  </si>
  <si>
    <t>赵彩林</t>
  </si>
  <si>
    <t>142325********356X</t>
  </si>
  <si>
    <t>63E68857CFF8F39F</t>
  </si>
  <si>
    <t>1411020022000855</t>
  </si>
  <si>
    <t>141104202247649</t>
  </si>
  <si>
    <t>王秀秀</t>
  </si>
  <si>
    <t>142325********3541</t>
  </si>
  <si>
    <t>2E13A166AB4DC348</t>
  </si>
  <si>
    <t>1411230021004011</t>
  </si>
  <si>
    <t>141104202247650</t>
  </si>
  <si>
    <t>刘乃转</t>
  </si>
  <si>
    <t>142325********352X</t>
  </si>
  <si>
    <t>6ACECCB3AEB7006E</t>
  </si>
  <si>
    <t>1411020022000857</t>
  </si>
  <si>
    <t>141104202247651</t>
  </si>
  <si>
    <t>李记连</t>
  </si>
  <si>
    <t>142325********6223</t>
  </si>
  <si>
    <t>851EE1DECB184733</t>
  </si>
  <si>
    <t>1411230022000526</t>
  </si>
  <si>
    <t>141104202247652</t>
  </si>
  <si>
    <t>王玉荷</t>
  </si>
  <si>
    <t>142231********3826</t>
  </si>
  <si>
    <t>2B9BC4F066584B63</t>
  </si>
  <si>
    <t>1411230021009436</t>
  </si>
  <si>
    <t>141104202247653</t>
  </si>
  <si>
    <t>1364363****</t>
  </si>
  <si>
    <t>高文香</t>
  </si>
  <si>
    <t>142325********3624</t>
  </si>
  <si>
    <t>C67CE9ED875FFBB2</t>
  </si>
  <si>
    <t>1411230417001108</t>
  </si>
  <si>
    <t>141104202247654</t>
  </si>
  <si>
    <t>薜秀花</t>
  </si>
  <si>
    <t>142325********3540</t>
  </si>
  <si>
    <t>CE3724666DD85647</t>
  </si>
  <si>
    <t>1411230019014142</t>
  </si>
  <si>
    <t>141104202247655</t>
  </si>
  <si>
    <t>康彩利</t>
  </si>
  <si>
    <t>142325********3523</t>
  </si>
  <si>
    <t>205B849A6BC23904</t>
  </si>
  <si>
    <t>1411230417001063</t>
  </si>
  <si>
    <t>141104202247656</t>
  </si>
  <si>
    <t>康反转</t>
  </si>
  <si>
    <t>142325********3526</t>
  </si>
  <si>
    <t>B0B0FAA868DB17C3</t>
  </si>
  <si>
    <t>1411230417000958</t>
  </si>
  <si>
    <t>141104202247657</t>
  </si>
  <si>
    <t>高彩英</t>
  </si>
  <si>
    <t>CCF45B1D5873656E</t>
  </si>
  <si>
    <t>1411230021008133</t>
  </si>
  <si>
    <t>141104202247658</t>
  </si>
  <si>
    <t>142325********3542</t>
  </si>
  <si>
    <t>ABF5EE9B7F7038BB</t>
  </si>
  <si>
    <t>1411230416000564</t>
  </si>
  <si>
    <t>141104202247659</t>
  </si>
  <si>
    <t>高林林</t>
  </si>
  <si>
    <t>8CC74AE01FFD151C</t>
  </si>
  <si>
    <t>1411230417001387</t>
  </si>
  <si>
    <t>141104202247660</t>
  </si>
  <si>
    <t>康换英</t>
  </si>
  <si>
    <t>142325********3589</t>
  </si>
  <si>
    <t>95FACE6EE884DE92</t>
  </si>
  <si>
    <t>1411230417001377</t>
  </si>
  <si>
    <t>141104202247661</t>
  </si>
  <si>
    <t>贾爱香</t>
  </si>
  <si>
    <t>862923236E3DE3E6</t>
  </si>
  <si>
    <t>1411230417001022</t>
  </si>
  <si>
    <t>141104202247662</t>
  </si>
  <si>
    <t>张宁娥</t>
  </si>
  <si>
    <t>FB168189EF4D8329</t>
  </si>
  <si>
    <t>1411230417000963</t>
  </si>
  <si>
    <t>141104202247663</t>
  </si>
  <si>
    <t>吴自提</t>
  </si>
  <si>
    <t>8D3C9DBAE1ED6FD4</t>
  </si>
  <si>
    <t>1411020022000937</t>
  </si>
  <si>
    <t>141104202251848</t>
  </si>
  <si>
    <t>2022.08.30-2022.09.13</t>
  </si>
  <si>
    <t>王怀兵</t>
  </si>
  <si>
    <t>142325********3551</t>
  </si>
  <si>
    <t>0AE471D738B71A30</t>
  </si>
  <si>
    <t>1411230417001335</t>
  </si>
  <si>
    <t>141104202251812</t>
  </si>
  <si>
    <t>1709662****</t>
  </si>
  <si>
    <t>尹金娥</t>
  </si>
  <si>
    <t>142325********0523</t>
  </si>
  <si>
    <t>16383E41A870F4FB</t>
  </si>
  <si>
    <t>1411231418002852</t>
  </si>
  <si>
    <t>141104202251813</t>
  </si>
  <si>
    <t>1553434****</t>
  </si>
  <si>
    <t>贾荷美</t>
  </si>
  <si>
    <t>2A255C8C090FBB50</t>
  </si>
  <si>
    <t>1411230416000828</t>
  </si>
  <si>
    <t>141104202251814</t>
  </si>
  <si>
    <t>武爱莲</t>
  </si>
  <si>
    <t>142325********3529</t>
  </si>
  <si>
    <t>30C572BA35D812E0</t>
  </si>
  <si>
    <t>1411230417001017</t>
  </si>
  <si>
    <t>141104202251815</t>
  </si>
  <si>
    <t>李彩云</t>
  </si>
  <si>
    <t>142325********0566</t>
  </si>
  <si>
    <t>39F1765A053E1D05</t>
  </si>
  <si>
    <t>1411230415000457</t>
  </si>
  <si>
    <t>141104202251816</t>
  </si>
  <si>
    <t>1560120****</t>
  </si>
  <si>
    <t>王提则</t>
  </si>
  <si>
    <t>4E523C685A2950BA</t>
  </si>
  <si>
    <t>1411230021008118</t>
  </si>
  <si>
    <t>141104202251817</t>
  </si>
  <si>
    <t>刘玉梅</t>
  </si>
  <si>
    <t>132930********2245</t>
  </si>
  <si>
    <t>534753F7472A64D2</t>
  </si>
  <si>
    <t>1411230022000587</t>
  </si>
  <si>
    <t>141104202251818</t>
  </si>
  <si>
    <t>1522751****</t>
  </si>
  <si>
    <t>尹巧珍</t>
  </si>
  <si>
    <t>54C2A63CFE448042</t>
  </si>
  <si>
    <t>1411230021001172</t>
  </si>
  <si>
    <t>141104202251819</t>
  </si>
  <si>
    <t>田秀珍</t>
  </si>
  <si>
    <t>55F8BB6C6D4E31A2</t>
  </si>
  <si>
    <t>1411020022000853</t>
  </si>
  <si>
    <t>141104202251820</t>
  </si>
  <si>
    <t>裴艾华</t>
  </si>
  <si>
    <t>142325********3549</t>
  </si>
  <si>
    <t>5F55929B2B4A3510</t>
  </si>
  <si>
    <t>1411230019013726</t>
  </si>
  <si>
    <t>141104202251821</t>
  </si>
  <si>
    <t>刘荣荣</t>
  </si>
  <si>
    <t>140212********1522</t>
  </si>
  <si>
    <t>644C9D6153AD5839</t>
  </si>
  <si>
    <t>1411230022000586</t>
  </si>
  <si>
    <t>141104202251822</t>
  </si>
  <si>
    <t>白彩云</t>
  </si>
  <si>
    <t>64A3B95E552B9AAE</t>
  </si>
  <si>
    <t>1411230417001085</t>
  </si>
  <si>
    <t>141104202251823</t>
  </si>
  <si>
    <t>高老五</t>
  </si>
  <si>
    <t>142325********3527</t>
  </si>
  <si>
    <t>64BC29F3078502C7</t>
  </si>
  <si>
    <t>1411230021009487</t>
  </si>
  <si>
    <t>141104202251824</t>
  </si>
  <si>
    <t>魏俊兰</t>
  </si>
  <si>
    <t>65DB4BDE2DE226D2</t>
  </si>
  <si>
    <t>1411020022000850</t>
  </si>
  <si>
    <t>141104202251825</t>
  </si>
  <si>
    <t>王俊香</t>
  </si>
  <si>
    <t>7758A01A02127465</t>
  </si>
  <si>
    <t>1411020022000950</t>
  </si>
  <si>
    <t>141104202251826</t>
  </si>
  <si>
    <t>尹凤连</t>
  </si>
  <si>
    <t>77D997FA9B1EEF48</t>
  </si>
  <si>
    <t>1411230021009460</t>
  </si>
  <si>
    <t>141104202251827</t>
  </si>
  <si>
    <t>吕改转</t>
  </si>
  <si>
    <t>142231********3820</t>
  </si>
  <si>
    <t>79182F79F715231A</t>
  </si>
  <si>
    <t>1411230422000593</t>
  </si>
  <si>
    <t>141104202251828</t>
  </si>
  <si>
    <t>1375306****</t>
  </si>
  <si>
    <t>吕茂清</t>
  </si>
  <si>
    <t>7AB3DC4CF4C91AB8</t>
  </si>
  <si>
    <t>1411230420007268</t>
  </si>
  <si>
    <t>141104202251829</t>
  </si>
  <si>
    <t>程清萍</t>
  </si>
  <si>
    <t>896D6647A6805A1E</t>
  </si>
  <si>
    <t>1411230022000583</t>
  </si>
  <si>
    <t>141104202251830</t>
  </si>
  <si>
    <t>吕锁琴</t>
  </si>
  <si>
    <t>99406502F92AC47C</t>
  </si>
  <si>
    <t>1411230417001035</t>
  </si>
  <si>
    <t>141104202251831</t>
  </si>
  <si>
    <t>康赖赖</t>
  </si>
  <si>
    <t>9A03473C4DE0A4E1</t>
  </si>
  <si>
    <t>1411230022000585</t>
  </si>
  <si>
    <t>141104202251832</t>
  </si>
  <si>
    <t>贾唤平</t>
  </si>
  <si>
    <t>A445E9AE23229E67</t>
  </si>
  <si>
    <t>1411230416000829</t>
  </si>
  <si>
    <t>141104202251833</t>
  </si>
  <si>
    <t>1553431****</t>
  </si>
  <si>
    <t>裴爱全</t>
  </si>
  <si>
    <t>AC1B52A189E32BD0</t>
  </si>
  <si>
    <t>1411230021003686</t>
  </si>
  <si>
    <t>141104202251834</t>
  </si>
  <si>
    <t>刘艾连</t>
  </si>
  <si>
    <t>AD67D6594A77EC30</t>
  </si>
  <si>
    <t>1411230417001093</t>
  </si>
  <si>
    <t>141104202251835</t>
  </si>
  <si>
    <t>张侯珍</t>
  </si>
  <si>
    <t>142325********3504</t>
  </si>
  <si>
    <t>B1346C2FDBD93CB9</t>
  </si>
  <si>
    <t>1411230021002559</t>
  </si>
  <si>
    <t>141104202251836</t>
  </si>
  <si>
    <t>高润孩</t>
  </si>
  <si>
    <t>142325********3535</t>
  </si>
  <si>
    <t>B1999D0C4E57CA1F</t>
  </si>
  <si>
    <t>1411230020006666</t>
  </si>
  <si>
    <t>141104202251837</t>
  </si>
  <si>
    <t>杜桂林</t>
  </si>
  <si>
    <t>C8911E36BF8ED541</t>
  </si>
  <si>
    <t>1411230417001065</t>
  </si>
  <si>
    <t>141104202251838</t>
  </si>
  <si>
    <t>1758291****</t>
  </si>
  <si>
    <t>魏乃鱼</t>
  </si>
  <si>
    <t>D740D8B96BC36B75</t>
  </si>
  <si>
    <t>1411020022000851</t>
  </si>
  <si>
    <t>141104202251839</t>
  </si>
  <si>
    <t>白何梅</t>
  </si>
  <si>
    <t>142325********3543</t>
  </si>
  <si>
    <t>DA73883CA2048D04</t>
  </si>
  <si>
    <t>1411230021004003</t>
  </si>
  <si>
    <t>141104202251840</t>
  </si>
  <si>
    <t>范继英</t>
  </si>
  <si>
    <t>142325********0526</t>
  </si>
  <si>
    <t>DCD3483A1610CBED</t>
  </si>
  <si>
    <t>1411230022000588</t>
  </si>
  <si>
    <t>141104202251841</t>
  </si>
  <si>
    <t>1593518****</t>
  </si>
  <si>
    <t>王俊兰</t>
  </si>
  <si>
    <t>142325********4549</t>
  </si>
  <si>
    <t>E62276F3E07572B8</t>
  </si>
  <si>
    <t>1411230019007211</t>
  </si>
  <si>
    <t>141104202251842</t>
  </si>
  <si>
    <t>1366368****</t>
  </si>
  <si>
    <t>郭翠花</t>
  </si>
  <si>
    <t>E6AA18FCF7EEDD7B</t>
  </si>
  <si>
    <t>1411230022000584</t>
  </si>
  <si>
    <t>141104202251843</t>
  </si>
  <si>
    <t>康玉华</t>
  </si>
  <si>
    <t>EC96E315068B9ECA</t>
  </si>
  <si>
    <t>1411230417000998</t>
  </si>
  <si>
    <t>141104202251844</t>
  </si>
  <si>
    <t>田平则</t>
  </si>
  <si>
    <t>EE63192974E8EC4E</t>
  </si>
  <si>
    <t>1411231018000996</t>
  </si>
  <si>
    <t>141104202251845</t>
  </si>
  <si>
    <t>1823507****</t>
  </si>
  <si>
    <t>142325********3522</t>
  </si>
  <si>
    <t>F0A48F808C1A9A4B</t>
  </si>
  <si>
    <t>1411230019010493</t>
  </si>
  <si>
    <t>141104202251846</t>
  </si>
  <si>
    <t>刘美丽</t>
  </si>
  <si>
    <t>F8E9FCDDE83DAAFE</t>
  </si>
  <si>
    <t>1411230017001333</t>
  </si>
  <si>
    <t>141104202251847</t>
  </si>
  <si>
    <t>刘凤仙</t>
  </si>
  <si>
    <t>142229********3322</t>
  </si>
  <si>
    <t>5C0E8C11CDECFFF9</t>
  </si>
  <si>
    <t>1411230416000835</t>
  </si>
  <si>
    <t>141104202251810</t>
  </si>
  <si>
    <t>康挨珍</t>
  </si>
  <si>
    <t>142325********3616</t>
  </si>
  <si>
    <t>980B70A843EDF28A</t>
  </si>
  <si>
    <t>141104202251811</t>
  </si>
  <si>
    <t>2022年度创业培训保洁员合格人员公示</t>
  </si>
  <si>
    <t>创业培训</t>
  </si>
  <si>
    <t>1800元/人</t>
  </si>
  <si>
    <t>白芳芳</t>
  </si>
  <si>
    <t>142325********4545</t>
  </si>
  <si>
    <t>C3D2BD3BEB824D46</t>
  </si>
  <si>
    <t>1411231111000034</t>
  </si>
  <si>
    <t>202208040001</t>
  </si>
  <si>
    <t>2022.8.20-2022.8.29</t>
  </si>
  <si>
    <t>一期1班</t>
  </si>
  <si>
    <t>白彩艳</t>
  </si>
  <si>
    <t>142325********6920</t>
  </si>
  <si>
    <t>28D5D6B8B6CEC877</t>
  </si>
  <si>
    <t>1411230019013424</t>
  </si>
  <si>
    <t>202208040002</t>
  </si>
  <si>
    <t>魏文华</t>
  </si>
  <si>
    <t>142325********0024</t>
  </si>
  <si>
    <t>3B4E79DA3F6E2AE7</t>
  </si>
  <si>
    <t>1411230020002501</t>
  </si>
  <si>
    <t>202208040003</t>
  </si>
  <si>
    <t>刘瑞瑞</t>
  </si>
  <si>
    <t>142325********0541</t>
  </si>
  <si>
    <t>1F6472262576A914</t>
  </si>
  <si>
    <t>1411230414000455</t>
  </si>
  <si>
    <t>202208040004</t>
  </si>
  <si>
    <t>刘思宇</t>
  </si>
  <si>
    <t>142325********1527</t>
  </si>
  <si>
    <t>BB3C625CDE56CD04</t>
  </si>
  <si>
    <t>1411230022000542</t>
  </si>
  <si>
    <t>202208040005</t>
  </si>
  <si>
    <t>1303808****</t>
  </si>
  <si>
    <t>赵娜那</t>
  </si>
  <si>
    <t>142325********5529</t>
  </si>
  <si>
    <t>B1C54A7F488F81FE</t>
  </si>
  <si>
    <t>1411230020002270</t>
  </si>
  <si>
    <t>202208040006</t>
  </si>
  <si>
    <t>1761155****</t>
  </si>
  <si>
    <t>王晓艳</t>
  </si>
  <si>
    <t>142325********2981</t>
  </si>
  <si>
    <t>B7A1A54F886D5F5F</t>
  </si>
  <si>
    <t>1411230022000534</t>
  </si>
  <si>
    <t>202208040007</t>
  </si>
  <si>
    <t>1892016****</t>
  </si>
  <si>
    <t>奥月珍</t>
  </si>
  <si>
    <t>141123********0025</t>
  </si>
  <si>
    <t>221F6743F68C4012</t>
  </si>
  <si>
    <t>1411230019013432</t>
  </si>
  <si>
    <t>202208040008</t>
  </si>
  <si>
    <t>1883440****</t>
  </si>
  <si>
    <t>刘计琴</t>
  </si>
  <si>
    <t>142302********0526</t>
  </si>
  <si>
    <t>8BB33DD4A12EFC73</t>
  </si>
  <si>
    <t>1411230022000438</t>
  </si>
  <si>
    <t>202208040009</t>
  </si>
  <si>
    <t>任娟</t>
  </si>
  <si>
    <t>142325********0022</t>
  </si>
  <si>
    <t>3B5D98AD813B1127</t>
  </si>
  <si>
    <t>1411231118002538</t>
  </si>
  <si>
    <t>202208040010</t>
  </si>
  <si>
    <t>1573580****</t>
  </si>
  <si>
    <t>任艳丽</t>
  </si>
  <si>
    <t>142325********0061</t>
  </si>
  <si>
    <t>89CB0E4FE7F23849</t>
  </si>
  <si>
    <t>1411230022000539</t>
  </si>
  <si>
    <t>202208040011</t>
  </si>
  <si>
    <t>1339354****</t>
  </si>
  <si>
    <t>刘娟</t>
  </si>
  <si>
    <t>142325********1523</t>
  </si>
  <si>
    <t>2C6EA95547E6501C</t>
  </si>
  <si>
    <t>1411230022000540</t>
  </si>
  <si>
    <t>202208040012</t>
  </si>
  <si>
    <t>1763402****</t>
  </si>
  <si>
    <t>孙松</t>
  </si>
  <si>
    <t>142325********0537</t>
  </si>
  <si>
    <t>F34D60D759C84BB0</t>
  </si>
  <si>
    <t>1411230018000181</t>
  </si>
  <si>
    <t>202208040013</t>
  </si>
  <si>
    <t>王燕琴</t>
  </si>
  <si>
    <t>142325********1944</t>
  </si>
  <si>
    <t>393F1C0109ED77E8</t>
  </si>
  <si>
    <t>1411230416000897</t>
  </si>
  <si>
    <t>202208040014</t>
  </si>
  <si>
    <t>1983422****</t>
  </si>
  <si>
    <t>白美艳</t>
  </si>
  <si>
    <t>142325********4529</t>
  </si>
  <si>
    <t>767E4305B2460616</t>
  </si>
  <si>
    <t>1411230420002714</t>
  </si>
  <si>
    <t>202208040015</t>
  </si>
  <si>
    <t>冯彩琴</t>
  </si>
  <si>
    <t>1EA373D86C1DB21C</t>
  </si>
  <si>
    <t>1411231418001805</t>
  </si>
  <si>
    <t>202208040016</t>
  </si>
  <si>
    <t>1763490****</t>
  </si>
  <si>
    <t>王婷</t>
  </si>
  <si>
    <t>142325********6267</t>
  </si>
  <si>
    <t>B445FA610277AD09</t>
  </si>
  <si>
    <t>1411230022000550</t>
  </si>
  <si>
    <t>202208040017</t>
  </si>
  <si>
    <t>1523441****</t>
  </si>
  <si>
    <t>康艳玲</t>
  </si>
  <si>
    <t>141123********002X</t>
  </si>
  <si>
    <t>E06A442E74DEAEE2</t>
  </si>
  <si>
    <t>1411230022000544</t>
  </si>
  <si>
    <t>202208040018</t>
  </si>
  <si>
    <t>1530358****</t>
  </si>
  <si>
    <t>张景渊</t>
  </si>
  <si>
    <t>141123********0054</t>
  </si>
  <si>
    <t>359D9DAA5D562F31</t>
  </si>
  <si>
    <t>1411230022000545</t>
  </si>
  <si>
    <t>202208040019</t>
  </si>
  <si>
    <t>1561419****</t>
  </si>
  <si>
    <t>秦变玲</t>
  </si>
  <si>
    <t>142325********8226</t>
  </si>
  <si>
    <t>E4A95AB9428F6C6F</t>
  </si>
  <si>
    <t>1401000013029373</t>
  </si>
  <si>
    <t>202208040020</t>
  </si>
  <si>
    <t>康左琴</t>
  </si>
  <si>
    <t>142325********1522</t>
  </si>
  <si>
    <t>FC498E51D53705E8</t>
  </si>
  <si>
    <t>1411230017001749</t>
  </si>
  <si>
    <t>202208040021</t>
  </si>
  <si>
    <t>梅云珍</t>
  </si>
  <si>
    <t>142325********0548</t>
  </si>
  <si>
    <t>C10EC490DEE12F89</t>
  </si>
  <si>
    <t>1411230417000583</t>
  </si>
  <si>
    <t>202208040022</t>
  </si>
  <si>
    <t>尚小霞</t>
  </si>
  <si>
    <t>142325********052X</t>
  </si>
  <si>
    <t>615EF9954C7856F4</t>
  </si>
  <si>
    <t>1411230019012113</t>
  </si>
  <si>
    <t>202208040023</t>
  </si>
  <si>
    <t>郭小芳</t>
  </si>
  <si>
    <t>142325********0521</t>
  </si>
  <si>
    <t>AB61BA828AAC9245</t>
  </si>
  <si>
    <t>1411230414000686</t>
  </si>
  <si>
    <t>202208040024</t>
  </si>
  <si>
    <t>韩爱香</t>
  </si>
  <si>
    <t>142325********0564</t>
  </si>
  <si>
    <t>C974B45AAE369841</t>
  </si>
  <si>
    <t>1411230413000076</t>
  </si>
  <si>
    <t>202208040025</t>
  </si>
  <si>
    <t>尚亚利</t>
  </si>
  <si>
    <t>12E3666E76C31121</t>
  </si>
  <si>
    <t>1411230417000589</t>
  </si>
  <si>
    <t>202208040026</t>
  </si>
  <si>
    <t>白丽丽</t>
  </si>
  <si>
    <t>142325********7226</t>
  </si>
  <si>
    <t>920BACA334492537</t>
  </si>
  <si>
    <t>1411230416000116</t>
  </si>
  <si>
    <t>202208040027</t>
  </si>
  <si>
    <t>任去连</t>
  </si>
  <si>
    <t>142325********2927</t>
  </si>
  <si>
    <t>5BAC4CCF0B761E43</t>
  </si>
  <si>
    <t>1411230021006242</t>
  </si>
  <si>
    <t>202208040028</t>
  </si>
  <si>
    <t>张巧枝</t>
  </si>
  <si>
    <t>142325********2947</t>
  </si>
  <si>
    <t>16778587C3E0263D</t>
  </si>
  <si>
    <t>1411230019000303</t>
  </si>
  <si>
    <t>202208040029</t>
  </si>
  <si>
    <t>刘银娥</t>
  </si>
  <si>
    <t>142325********2921</t>
  </si>
  <si>
    <t>D054CCC0E349C103</t>
  </si>
  <si>
    <t>1411230021006280</t>
  </si>
  <si>
    <t>202208040030</t>
  </si>
  <si>
    <t>康晓慧</t>
  </si>
  <si>
    <t>142325********5541</t>
  </si>
  <si>
    <t>F809EF16EE03214E</t>
  </si>
  <si>
    <t>1411230021001090</t>
  </si>
  <si>
    <t>202208040031</t>
  </si>
  <si>
    <t>一期2班</t>
  </si>
  <si>
    <t>刘磊</t>
  </si>
  <si>
    <t>B5ACDC1E5F940E61</t>
  </si>
  <si>
    <t>1411230022000546</t>
  </si>
  <si>
    <t>202208040032</t>
  </si>
  <si>
    <t>1853639****</t>
  </si>
  <si>
    <t>武霞</t>
  </si>
  <si>
    <t>EC1CB81E5DD28F04</t>
  </si>
  <si>
    <t>1411230022000460</t>
  </si>
  <si>
    <t>202208040033</t>
  </si>
  <si>
    <t>1863662****</t>
  </si>
  <si>
    <t>马小艳</t>
  </si>
  <si>
    <t>142325********0066</t>
  </si>
  <si>
    <t>C3201A0E1123D081</t>
  </si>
  <si>
    <t>1411231112000034</t>
  </si>
  <si>
    <t>202208040034</t>
  </si>
  <si>
    <t>张丹</t>
  </si>
  <si>
    <t>C2308ACF4BC8B1FF</t>
  </si>
  <si>
    <t>1411230420007447</t>
  </si>
  <si>
    <t>202208040035</t>
  </si>
  <si>
    <t>王小鹏</t>
  </si>
  <si>
    <t>9E224E902B23A1C0</t>
  </si>
  <si>
    <t>1411230022000548</t>
  </si>
  <si>
    <t>202208040036</t>
  </si>
  <si>
    <t>1553514****</t>
  </si>
  <si>
    <t>刘小梅</t>
  </si>
  <si>
    <t>142325********5527</t>
  </si>
  <si>
    <t>CBF5D7FCDDA3F111</t>
  </si>
  <si>
    <t xml:space="preserve"> 1401091418000921</t>
  </si>
  <si>
    <t>202208040037</t>
  </si>
  <si>
    <t>刘妍</t>
  </si>
  <si>
    <t>A5342CBD5F690C2F</t>
  </si>
  <si>
    <t xml:space="preserve"> 1411230021007407</t>
  </si>
  <si>
    <t>202208040038</t>
  </si>
  <si>
    <t>1783503****</t>
  </si>
  <si>
    <t>康辉</t>
  </si>
  <si>
    <t>142325********0047</t>
  </si>
  <si>
    <t>6A8E2DC8F96196FD</t>
  </si>
  <si>
    <t xml:space="preserve"> 1411230019006269</t>
  </si>
  <si>
    <t>202208040039</t>
  </si>
  <si>
    <t>1823510****</t>
  </si>
  <si>
    <t>郭俊梅</t>
  </si>
  <si>
    <t>49D8C1F67A2DB86B</t>
  </si>
  <si>
    <t xml:space="preserve"> 1411230417000680</t>
  </si>
  <si>
    <t>202208040040</t>
  </si>
  <si>
    <t>田晋华</t>
  </si>
  <si>
    <t>05707E726FC6CDC5</t>
  </si>
  <si>
    <t xml:space="preserve"> 1401070421006193</t>
  </si>
  <si>
    <t>202208040041</t>
  </si>
  <si>
    <t>1993542****</t>
  </si>
  <si>
    <t>李佳妮</t>
  </si>
  <si>
    <t>142325********0020</t>
  </si>
  <si>
    <t>3F34FB45575E93D8</t>
  </si>
  <si>
    <t>1411230022000551</t>
  </si>
  <si>
    <t>202208040042</t>
  </si>
  <si>
    <t>闫开开</t>
  </si>
  <si>
    <t>B1C58CA069A087A6</t>
  </si>
  <si>
    <t>1411231018002384</t>
  </si>
  <si>
    <t>202208040043</t>
  </si>
  <si>
    <t>孙利红</t>
  </si>
  <si>
    <t>81B22A65CFE94845</t>
  </si>
  <si>
    <t>1411230022000517</t>
  </si>
  <si>
    <t>202208040044</t>
  </si>
  <si>
    <t>梁娜</t>
  </si>
  <si>
    <t>142325********5524</t>
  </si>
  <si>
    <t>128CFAA8C360A300</t>
  </si>
  <si>
    <t>1411230022000008</t>
  </si>
  <si>
    <t>202208040045</t>
  </si>
  <si>
    <t>刘婷</t>
  </si>
  <si>
    <t>142325********5525</t>
  </si>
  <si>
    <t>B23319587BC94259</t>
  </si>
  <si>
    <t>1411230019007869</t>
  </si>
  <si>
    <t>202208040046</t>
  </si>
  <si>
    <t>1773546****</t>
  </si>
  <si>
    <t>谢馨</t>
  </si>
  <si>
    <t>2B28E557E736C6E5</t>
  </si>
  <si>
    <t>1411230422000558</t>
  </si>
  <si>
    <t>202208040047</t>
  </si>
  <si>
    <t>1553648****</t>
  </si>
  <si>
    <t>康琪</t>
  </si>
  <si>
    <t>142325********004X</t>
  </si>
  <si>
    <t>BB3D5EF5772798A0</t>
  </si>
  <si>
    <t>1411000013002045</t>
  </si>
  <si>
    <t>202208040048</t>
  </si>
  <si>
    <t>任彩彩</t>
  </si>
  <si>
    <t>142325********2923</t>
  </si>
  <si>
    <t>9356F224162063F8</t>
  </si>
  <si>
    <t>1411230021006233</t>
  </si>
  <si>
    <t>202208040049</t>
  </si>
  <si>
    <t>张新连</t>
  </si>
  <si>
    <t>142325********1565</t>
  </si>
  <si>
    <t>3565AFCAC5B55C0F</t>
  </si>
  <si>
    <t>1411230021002676</t>
  </si>
  <si>
    <t>202208040050</t>
  </si>
  <si>
    <t>1823435****</t>
  </si>
  <si>
    <t>李玉香</t>
  </si>
  <si>
    <t>142325********2924</t>
  </si>
  <si>
    <t>3FE9855D6D522E0F</t>
  </si>
  <si>
    <t>1411230019007623</t>
  </si>
  <si>
    <t>202208040051</t>
  </si>
  <si>
    <t>牛金蝉</t>
  </si>
  <si>
    <t>142325********2922</t>
  </si>
  <si>
    <t>DC854CB64C4EFD4C</t>
  </si>
  <si>
    <t>1411230020005142</t>
  </si>
  <si>
    <t>202208040052</t>
  </si>
  <si>
    <t>任晓丽</t>
  </si>
  <si>
    <t>142325********2941</t>
  </si>
  <si>
    <t>834BE893E9F06BC7</t>
  </si>
  <si>
    <t>1411230021006656</t>
  </si>
  <si>
    <t>202208040053</t>
  </si>
  <si>
    <t>靳小英</t>
  </si>
  <si>
    <t>D7EBCCFC29DE0DF1</t>
  </si>
  <si>
    <t>1411230416000556</t>
  </si>
  <si>
    <t>202208040054</t>
  </si>
  <si>
    <t>1573581****</t>
  </si>
  <si>
    <t>温娜娜</t>
  </si>
  <si>
    <t>1126C03C0D2E83CC</t>
  </si>
  <si>
    <t>1411230422000577</t>
  </si>
  <si>
    <t>202208040055</t>
  </si>
  <si>
    <t>高清清</t>
  </si>
  <si>
    <t>142325********2960</t>
  </si>
  <si>
    <t>FA0210C5E845C53A</t>
  </si>
  <si>
    <t>1411230019013297</t>
  </si>
  <si>
    <t>202208040056</t>
  </si>
  <si>
    <t>李建峰</t>
  </si>
  <si>
    <t>ABB0C3EEAD79D7F6</t>
  </si>
  <si>
    <t>1411230422000578</t>
  </si>
  <si>
    <t>202208040057</t>
  </si>
  <si>
    <t>尹琴</t>
  </si>
  <si>
    <t>142325********0529</t>
  </si>
  <si>
    <t>734E4860D7BC9663</t>
  </si>
  <si>
    <t>1411230022000541</t>
  </si>
  <si>
    <t>202200040058</t>
  </si>
  <si>
    <t>1573522****</t>
  </si>
  <si>
    <t>2022.10.2-2022.10.11</t>
  </si>
  <si>
    <t>二期1班</t>
  </si>
  <si>
    <t>刘利</t>
  </si>
  <si>
    <t>142325********8263</t>
  </si>
  <si>
    <t>1DE6AB7E129A4492</t>
  </si>
  <si>
    <t>1411230022000913</t>
  </si>
  <si>
    <t>202200040059</t>
  </si>
  <si>
    <t>1375347****</t>
  </si>
  <si>
    <t>吕斌</t>
  </si>
  <si>
    <t>142325********8217</t>
  </si>
  <si>
    <t>1F267C28342E9FE2</t>
  </si>
  <si>
    <t>1411230012000504</t>
  </si>
  <si>
    <t>202200040060</t>
  </si>
  <si>
    <t>陈永霞</t>
  </si>
  <si>
    <t>150924********1329</t>
  </si>
  <si>
    <t>C13D25A38A833DC6</t>
  </si>
  <si>
    <t>1411230022000914</t>
  </si>
  <si>
    <t>202200040061</t>
  </si>
  <si>
    <t>牛晓瑞</t>
  </si>
  <si>
    <t>141123********0046</t>
  </si>
  <si>
    <t>1A84693F4BA1D307</t>
  </si>
  <si>
    <t>1401070421006885</t>
  </si>
  <si>
    <t>202200040062</t>
  </si>
  <si>
    <t>1843586****</t>
  </si>
  <si>
    <t>康文芳</t>
  </si>
  <si>
    <t>142325********0569</t>
  </si>
  <si>
    <t>E7200329BDCD18FF</t>
  </si>
  <si>
    <t>1411230022000915</t>
  </si>
  <si>
    <t>202200040063</t>
  </si>
  <si>
    <t>李美玲</t>
  </si>
  <si>
    <t>142325********7220</t>
  </si>
  <si>
    <t>90458A41A9819071</t>
  </si>
  <si>
    <t>1411230019010148</t>
  </si>
  <si>
    <t>202200040064</t>
  </si>
  <si>
    <t>杜凤凤</t>
  </si>
  <si>
    <t>142325********2925</t>
  </si>
  <si>
    <t>E73A46FB8C8E641F</t>
  </si>
  <si>
    <t>1411230022000916</t>
  </si>
  <si>
    <t>202200040065</t>
  </si>
  <si>
    <t>张爱珍</t>
  </si>
  <si>
    <t>142325********292X</t>
  </si>
  <si>
    <t>C471E3272DA7F00F</t>
  </si>
  <si>
    <t>1411230021005609</t>
  </si>
  <si>
    <t>202200040066</t>
  </si>
  <si>
    <t>李利花</t>
  </si>
  <si>
    <t>142325********294X</t>
  </si>
  <si>
    <t>C6A84081C04F6B1B</t>
  </si>
  <si>
    <t>1411230021005595</t>
  </si>
  <si>
    <t>202200040067</t>
  </si>
  <si>
    <t>奥红松</t>
  </si>
  <si>
    <t>141123********0021</t>
  </si>
  <si>
    <t>494BB950DAA6195D</t>
  </si>
  <si>
    <t>1411230022000917</t>
  </si>
  <si>
    <t>202200040068</t>
  </si>
  <si>
    <t>高乃琴</t>
  </si>
  <si>
    <t>142325********4525</t>
  </si>
  <si>
    <t>A3A16B56AAED58DB</t>
  </si>
  <si>
    <t>1411230411000017</t>
  </si>
  <si>
    <t>202200040069</t>
  </si>
  <si>
    <t>乔利花</t>
  </si>
  <si>
    <t>142325********5526</t>
  </si>
  <si>
    <t>676210B87E976B7F</t>
  </si>
  <si>
    <t>1411231418002821</t>
  </si>
  <si>
    <t>202200040070</t>
  </si>
  <si>
    <t>马小利</t>
  </si>
  <si>
    <t>142325********7221</t>
  </si>
  <si>
    <t>6F86588111456DE8</t>
  </si>
  <si>
    <t>1411230415000074</t>
  </si>
  <si>
    <t>202200040071</t>
  </si>
  <si>
    <t>白何秀</t>
  </si>
  <si>
    <t>8AA86C0CEE6E40CD</t>
  </si>
  <si>
    <t>1411230417000164</t>
  </si>
  <si>
    <t>202200040072</t>
  </si>
  <si>
    <t>李欣</t>
  </si>
  <si>
    <t>379ACA7DD0967C37</t>
  </si>
  <si>
    <t>1411231018000964</t>
  </si>
  <si>
    <t>202200040073</t>
  </si>
  <si>
    <t>康佳佳</t>
  </si>
  <si>
    <t>A6895E105BBF3960</t>
  </si>
  <si>
    <t>1411230019013488</t>
  </si>
  <si>
    <t>202200040074</t>
  </si>
  <si>
    <t>王芙荣</t>
  </si>
  <si>
    <t>140624********3528</t>
  </si>
  <si>
    <t>8AB7C4A8E831770A</t>
  </si>
  <si>
    <t>1411230422000923</t>
  </si>
  <si>
    <t>202200040075</t>
  </si>
  <si>
    <t>康改利</t>
  </si>
  <si>
    <t>142325********5568</t>
  </si>
  <si>
    <t>B7240A9A8D40467D</t>
  </si>
  <si>
    <t>1411230021008977</t>
  </si>
  <si>
    <t>202200040076</t>
  </si>
  <si>
    <t>闫海兰</t>
  </si>
  <si>
    <t>6BD555D6C157161A</t>
  </si>
  <si>
    <t>1411230418000099</t>
  </si>
  <si>
    <t>202200040077</t>
  </si>
  <si>
    <t>孙左勤</t>
  </si>
  <si>
    <t>142325********5523</t>
  </si>
  <si>
    <t>E622C04D9EB8935F</t>
  </si>
  <si>
    <t>1411230019013410</t>
  </si>
  <si>
    <t>202200040078</t>
  </si>
  <si>
    <t>褚俊青</t>
  </si>
  <si>
    <t>141123********004X</t>
  </si>
  <si>
    <t>AB02BE6ED61126A8</t>
  </si>
  <si>
    <t>1411230021010434</t>
  </si>
  <si>
    <t>202200040079</t>
  </si>
  <si>
    <t>李利芳</t>
  </si>
  <si>
    <t>DA3E710F20EBEC2F</t>
  </si>
  <si>
    <t>1411230422000924</t>
  </si>
  <si>
    <t>202200040080</t>
  </si>
  <si>
    <t>赵永则</t>
  </si>
  <si>
    <t>1F94BCCEED63D5ED</t>
  </si>
  <si>
    <t>1411230019007465</t>
  </si>
  <si>
    <t>202200040081</t>
  </si>
  <si>
    <t>崔永利</t>
  </si>
  <si>
    <t>141123********0041</t>
  </si>
  <si>
    <t>C1FBB67D52C24C15</t>
  </si>
  <si>
    <t>1411230020005725</t>
  </si>
  <si>
    <t>202200040082</t>
  </si>
  <si>
    <t>田彩芳</t>
  </si>
  <si>
    <t>142325********3023</t>
  </si>
  <si>
    <t>37942163C25B5F3F</t>
  </si>
  <si>
    <t>1411230420003300</t>
  </si>
  <si>
    <t>202200040083</t>
  </si>
  <si>
    <t>贺永连</t>
  </si>
  <si>
    <t>142325********6561</t>
  </si>
  <si>
    <t>2C38A7C007278C8E</t>
  </si>
  <si>
    <t>1411231418001382</t>
  </si>
  <si>
    <t>202200040084</t>
  </si>
  <si>
    <t>范小玲</t>
  </si>
  <si>
    <t>142325********5540</t>
  </si>
  <si>
    <t>EBB56EEF053177CE</t>
  </si>
  <si>
    <t>1411230020005748</t>
  </si>
  <si>
    <t>202200040085</t>
  </si>
  <si>
    <t>陈利琴</t>
  </si>
  <si>
    <t>142325********1925</t>
  </si>
  <si>
    <t>F34A64BB4372B907</t>
  </si>
  <si>
    <t>1411230020005105</t>
  </si>
  <si>
    <t>202200040086</t>
  </si>
  <si>
    <t>2022年度普惠制培训合格人员公示</t>
  </si>
  <si>
    <t>普惠制培训</t>
  </si>
  <si>
    <t>高桂香</t>
  </si>
  <si>
    <t>142325********2224</t>
  </si>
  <si>
    <t>8D12277D0066C74F</t>
  </si>
  <si>
    <t>1411230412000993</t>
  </si>
  <si>
    <t>141104202251127</t>
  </si>
  <si>
    <t>中式烹调师</t>
  </si>
  <si>
    <t>第一期</t>
  </si>
  <si>
    <t>魏晋平</t>
  </si>
  <si>
    <t>3A166AC5B83E58CF</t>
  </si>
  <si>
    <t>1411230022000654</t>
  </si>
  <si>
    <t>141104202251128</t>
  </si>
  <si>
    <t>李贵林</t>
  </si>
  <si>
    <t>41D91626E14F251E</t>
  </si>
  <si>
    <t>1411231418002340</t>
  </si>
  <si>
    <t>141104202251104</t>
  </si>
  <si>
    <t>1852242****</t>
  </si>
  <si>
    <t>魏侯明</t>
  </si>
  <si>
    <t>142325********1932</t>
  </si>
  <si>
    <t>599C3F3FA4272DFD</t>
  </si>
  <si>
    <t>1411230022000759</t>
  </si>
  <si>
    <t>141104202251105</t>
  </si>
  <si>
    <t>白梅儿</t>
  </si>
  <si>
    <t>142325********1929</t>
  </si>
  <si>
    <t>8AADDAFC050B785E</t>
  </si>
  <si>
    <t>1411230022000758</t>
  </si>
  <si>
    <t>141104202251106</t>
  </si>
  <si>
    <t>142325********1934</t>
  </si>
  <si>
    <t>A408C37F33FE6712</t>
  </si>
  <si>
    <t>1411230022000760</t>
  </si>
  <si>
    <t>141104202251107</t>
  </si>
  <si>
    <t>白凯</t>
  </si>
  <si>
    <t>D02C6D2388254012</t>
  </si>
  <si>
    <t>1411230022000751</t>
  </si>
  <si>
    <t>141104202251108</t>
  </si>
  <si>
    <t>1364369****</t>
  </si>
  <si>
    <t>郭计花</t>
  </si>
  <si>
    <t>AE31AAE8C2449725</t>
  </si>
  <si>
    <t>1411230422000604</t>
  </si>
  <si>
    <t>141104202251109</t>
  </si>
  <si>
    <t>刘在娥</t>
  </si>
  <si>
    <t>142325********554X</t>
  </si>
  <si>
    <t>108F2B08ABA3C90B</t>
  </si>
  <si>
    <t>1411230022000753</t>
  </si>
  <si>
    <t>141104202251110</t>
  </si>
  <si>
    <t>吴宝宝</t>
  </si>
  <si>
    <t>410961EE3955B208</t>
  </si>
  <si>
    <t>1411230022000754</t>
  </si>
  <si>
    <t>141104202251111</t>
  </si>
  <si>
    <t>李底问</t>
  </si>
  <si>
    <t>142325********4527</t>
  </si>
  <si>
    <t>609C9BBF8A99CA35</t>
  </si>
  <si>
    <t>1411230022000724</t>
  </si>
  <si>
    <t>141104202251112</t>
  </si>
  <si>
    <t>刘贵明</t>
  </si>
  <si>
    <t>141123********0039</t>
  </si>
  <si>
    <t>0417246C342030DC</t>
  </si>
  <si>
    <t>1411230022000727</t>
  </si>
  <si>
    <t>141104202251113</t>
  </si>
  <si>
    <t>1399416****</t>
  </si>
  <si>
    <t>康光玉</t>
  </si>
  <si>
    <t>142305********4519</t>
  </si>
  <si>
    <t>900134710EE6B3AE</t>
  </si>
  <si>
    <t>1411230022000691</t>
  </si>
  <si>
    <t>141104202251114</t>
  </si>
  <si>
    <t>1773584****</t>
  </si>
  <si>
    <t>杨兴明</t>
  </si>
  <si>
    <t>6B44A0A6AAA98793</t>
  </si>
  <si>
    <t>1411230022000692</t>
  </si>
  <si>
    <t>141104202251115</t>
  </si>
  <si>
    <t>142325********391X</t>
  </si>
  <si>
    <t>FABD48E66F0874C6</t>
  </si>
  <si>
    <t>1411230022000653</t>
  </si>
  <si>
    <t>141104202251116</t>
  </si>
  <si>
    <t>魏芳芳</t>
  </si>
  <si>
    <t>2F2276144252CB2D</t>
  </si>
  <si>
    <t>1411230022000647</t>
  </si>
  <si>
    <t>141104202251117</t>
  </si>
  <si>
    <t>高琴琴</t>
  </si>
  <si>
    <t>86A80192BC3AF276</t>
  </si>
  <si>
    <t>1411230022000646</t>
  </si>
  <si>
    <t>141104202251118</t>
  </si>
  <si>
    <t>牛瑞珍</t>
  </si>
  <si>
    <t>142325********6926</t>
  </si>
  <si>
    <t>7391DA525CD3F288</t>
  </si>
  <si>
    <t>1411230019002354</t>
  </si>
  <si>
    <t>141104202251119</t>
  </si>
  <si>
    <t>1863584****</t>
  </si>
  <si>
    <t>韩俊平</t>
  </si>
  <si>
    <t>612722********5129</t>
  </si>
  <si>
    <t>4CF25E91CDD39F27</t>
  </si>
  <si>
    <t>1411230021003795</t>
  </si>
  <si>
    <t>141104202251120</t>
  </si>
  <si>
    <t>贺信信</t>
  </si>
  <si>
    <t>C8D6E15A90472D2B</t>
  </si>
  <si>
    <t>1411230022000686</t>
  </si>
  <si>
    <t>141104202251121</t>
  </si>
  <si>
    <t>孟改元</t>
  </si>
  <si>
    <t>2109034576238B4C</t>
  </si>
  <si>
    <t>1411230022000746</t>
  </si>
  <si>
    <t>141104202251122</t>
  </si>
  <si>
    <t>王春蝉</t>
  </si>
  <si>
    <t>142325********6925</t>
  </si>
  <si>
    <t>B7FF48EA879654D9</t>
  </si>
  <si>
    <t>1411230019009530</t>
  </si>
  <si>
    <t>141104202251123</t>
  </si>
  <si>
    <t>马留留</t>
  </si>
  <si>
    <t>142325********6927</t>
  </si>
  <si>
    <t>AC2F167E5F44AC29</t>
  </si>
  <si>
    <t>1411230419004843</t>
  </si>
  <si>
    <t>141104202251124</t>
  </si>
  <si>
    <t>王唤连</t>
  </si>
  <si>
    <t>142325********5964</t>
  </si>
  <si>
    <t>25EA205599B65F14</t>
  </si>
  <si>
    <t>141104202251125</t>
  </si>
  <si>
    <t>A6AB255A9FEF3B27</t>
  </si>
  <si>
    <t>1411230022000762</t>
  </si>
  <si>
    <t>141104202251126</t>
  </si>
  <si>
    <t>白小利</t>
  </si>
  <si>
    <t>142325********692X</t>
  </si>
  <si>
    <t>11FDFCFDC79B87D0</t>
  </si>
  <si>
    <t>1411230414000613</t>
  </si>
  <si>
    <t>141104202253921</t>
  </si>
  <si>
    <t>2022.9.23-2022.9.28</t>
  </si>
  <si>
    <t>第二期</t>
  </si>
  <si>
    <t>白花花</t>
  </si>
  <si>
    <t>1ACE1CE3A0748038</t>
  </si>
  <si>
    <t>1411231418000276</t>
  </si>
  <si>
    <t>141104202253922</t>
  </si>
  <si>
    <t>1538858****</t>
  </si>
  <si>
    <t>白玲玲</t>
  </si>
  <si>
    <t>142325********4587</t>
  </si>
  <si>
    <t>505887EB96BD41E6</t>
  </si>
  <si>
    <t>1411230422000816</t>
  </si>
  <si>
    <t>141104202253923</t>
  </si>
  <si>
    <t>1863586****</t>
  </si>
  <si>
    <t>贺去兰</t>
  </si>
  <si>
    <t>76BABE34C5583BB0</t>
  </si>
  <si>
    <t>1411230422000817</t>
  </si>
  <si>
    <t>141104202253924</t>
  </si>
  <si>
    <t>白建华</t>
  </si>
  <si>
    <t>142325********2562</t>
  </si>
  <si>
    <t>CDAD90A155169B26</t>
  </si>
  <si>
    <t>1411230021009391</t>
  </si>
  <si>
    <t>141104202253925</t>
  </si>
  <si>
    <t>142325********6928</t>
  </si>
  <si>
    <t>FE8AA782B70DA5FC</t>
  </si>
  <si>
    <t>1411230020002620</t>
  </si>
  <si>
    <t>141104202253927</t>
  </si>
  <si>
    <t>张磊</t>
  </si>
  <si>
    <t>142325********825X</t>
  </si>
  <si>
    <t>11FD01095C0543D4</t>
  </si>
  <si>
    <t>1411230020003792</t>
  </si>
  <si>
    <t>141104202253929</t>
  </si>
  <si>
    <t>1593510****</t>
  </si>
  <si>
    <t>马瑞清</t>
  </si>
  <si>
    <t>142325********6545</t>
  </si>
  <si>
    <t>D709C0D9BA04B96B</t>
  </si>
  <si>
    <t>1411230421005965</t>
  </si>
  <si>
    <t>141104202253931</t>
  </si>
  <si>
    <t>刘美林</t>
  </si>
  <si>
    <t>142325********0563</t>
  </si>
  <si>
    <t>E7DBC2B3E58F07F7</t>
  </si>
  <si>
    <t>1411230019001440</t>
  </si>
  <si>
    <t>141104202253932</t>
  </si>
  <si>
    <t>催利芳</t>
  </si>
  <si>
    <t>A851E02658606FDD</t>
  </si>
  <si>
    <t>1411230019001467</t>
  </si>
  <si>
    <t>141104202253933</t>
  </si>
  <si>
    <t>王晓琴</t>
  </si>
  <si>
    <t>142325********1524</t>
  </si>
  <si>
    <t>3B63E6844496EBD2</t>
  </si>
  <si>
    <t>1411230422000818</t>
  </si>
  <si>
    <t>141104202253938</t>
  </si>
  <si>
    <t>王连连</t>
  </si>
  <si>
    <t>142325********7229</t>
  </si>
  <si>
    <t>DFD748C0A28C71B8</t>
  </si>
  <si>
    <t>1411231417000212</t>
  </si>
  <si>
    <t>141104202253939</t>
  </si>
  <si>
    <t>张唤清</t>
  </si>
  <si>
    <t>0E04A0F9E5C51801</t>
  </si>
  <si>
    <t>1411230019001464</t>
  </si>
  <si>
    <t>141104202253942</t>
  </si>
  <si>
    <t>胡进鱼</t>
  </si>
  <si>
    <t>57A0EB1365F504BD</t>
  </si>
  <si>
    <t>1411230019006975</t>
  </si>
  <si>
    <t>141104202253944</t>
  </si>
  <si>
    <t>贺雪艾</t>
  </si>
  <si>
    <t>2B730EFEB68769D0</t>
  </si>
  <si>
    <t>1411230021009975</t>
  </si>
  <si>
    <t>141104202253946</t>
  </si>
  <si>
    <t>吴利利</t>
  </si>
  <si>
    <t>BE767720F33DC7F1</t>
  </si>
  <si>
    <t>1411230021006501</t>
  </si>
  <si>
    <t>141104202253646</t>
  </si>
  <si>
    <t>孙兰则</t>
  </si>
  <si>
    <t>46ED710E5169F7EA</t>
  </si>
  <si>
    <t>1411230019011603</t>
  </si>
  <si>
    <t>141104202253903</t>
  </si>
  <si>
    <t>李利婵</t>
  </si>
  <si>
    <t>142325********8229</t>
  </si>
  <si>
    <t>F3047D770F5289DA</t>
  </si>
  <si>
    <t>1411230021000777</t>
  </si>
  <si>
    <t>141104202253905</t>
  </si>
  <si>
    <t>原利红</t>
  </si>
  <si>
    <t>142325********5546</t>
  </si>
  <si>
    <t>320E04F7E9A6B818</t>
  </si>
  <si>
    <t>1411230019003684</t>
  </si>
  <si>
    <t>141104202253906</t>
  </si>
  <si>
    <t>马换琴</t>
  </si>
  <si>
    <t>142325********652X</t>
  </si>
  <si>
    <t xml:space="preserve">67317381BF3D24F0 </t>
  </si>
  <si>
    <t>1411230416000639</t>
  </si>
  <si>
    <t>141104202253907</t>
  </si>
  <si>
    <t>马改油</t>
  </si>
  <si>
    <t>142325********8225</t>
  </si>
  <si>
    <t>A6942A0F351D71D5</t>
  </si>
  <si>
    <t>1411230019011478</t>
  </si>
  <si>
    <t>141104202253908</t>
  </si>
  <si>
    <t>贺左桃</t>
  </si>
  <si>
    <t>58665E993BB13413</t>
  </si>
  <si>
    <t>1411230019011460</t>
  </si>
  <si>
    <t>141104202253909</t>
  </si>
  <si>
    <t>王芝连</t>
  </si>
  <si>
    <t>142325********822X</t>
  </si>
  <si>
    <t>653EAF32F9914EAF</t>
  </si>
  <si>
    <t>1411230019000361</t>
  </si>
  <si>
    <t>141104202253914</t>
  </si>
  <si>
    <t>李兰兰</t>
  </si>
  <si>
    <t>142325********8228</t>
  </si>
  <si>
    <t>CB8877FD3DD543A4</t>
  </si>
  <si>
    <t>1411230021001230</t>
  </si>
  <si>
    <t>141104202253916</t>
  </si>
  <si>
    <t>郭利军</t>
  </si>
  <si>
    <t>142325********8231</t>
  </si>
  <si>
    <t>CCBEC96478035344</t>
  </si>
  <si>
    <t>1411230019010341</t>
  </si>
  <si>
    <t>141104202253917</t>
  </si>
  <si>
    <t>王进进</t>
  </si>
  <si>
    <t>4FEA66C7597A0670</t>
  </si>
  <si>
    <t>1411230019011602</t>
  </si>
  <si>
    <t>141104202253918</t>
  </si>
  <si>
    <t>1863489****</t>
  </si>
  <si>
    <t>赵云新</t>
  </si>
  <si>
    <t>25F12DEFDF867B65</t>
  </si>
  <si>
    <t>1411230021000187</t>
  </si>
  <si>
    <t>141104202253919</t>
  </si>
  <si>
    <t>白凤朵</t>
  </si>
  <si>
    <t>142325********7225</t>
  </si>
  <si>
    <t>753F8A77A6DA2D25</t>
  </si>
  <si>
    <t>1411230019011588</t>
  </si>
  <si>
    <t>141104202253920</t>
  </si>
  <si>
    <t>乔英秀</t>
  </si>
  <si>
    <t>142325********8247</t>
  </si>
  <si>
    <t>A940D9775B6B177B</t>
  </si>
  <si>
    <t>1411230019000277</t>
  </si>
  <si>
    <t>141104202253910</t>
  </si>
  <si>
    <t>孙连连</t>
  </si>
  <si>
    <t>E310F27395480EE5</t>
  </si>
  <si>
    <t>1411230019000280</t>
  </si>
  <si>
    <t>141104202253911</t>
  </si>
  <si>
    <t>高秀连</t>
  </si>
  <si>
    <t>142325********6544</t>
  </si>
  <si>
    <t>35960AD7A032450B</t>
  </si>
  <si>
    <t>1411230416001131</t>
  </si>
  <si>
    <t>141104202253912</t>
  </si>
  <si>
    <t>马连连</t>
  </si>
  <si>
    <t>05B15220660B1415</t>
  </si>
  <si>
    <t>1411230019011928</t>
  </si>
  <si>
    <t>141104202253913</t>
  </si>
  <si>
    <t>刘晓勤</t>
  </si>
  <si>
    <t>14EEEBC00B0C2FCA</t>
  </si>
  <si>
    <t>1400000412009854</t>
  </si>
  <si>
    <t>141104202253963</t>
  </si>
  <si>
    <t>中式面点师</t>
  </si>
  <si>
    <t>白兵</t>
  </si>
  <si>
    <t>98F72F80FE2D7C4B</t>
  </si>
  <si>
    <t>1411230422000813</t>
  </si>
  <si>
    <t>141104202253964</t>
  </si>
  <si>
    <t>王瑞珍</t>
  </si>
  <si>
    <t>142325********6923</t>
  </si>
  <si>
    <t>23BBBADFF349EC0A</t>
  </si>
  <si>
    <t>1411230021002862</t>
  </si>
  <si>
    <t>141104202253965</t>
  </si>
  <si>
    <t>E1396B704EE0B892</t>
  </si>
  <si>
    <t>1411230422000829</t>
  </si>
  <si>
    <t>141104202253966</t>
  </si>
  <si>
    <t>孟彩利</t>
  </si>
  <si>
    <t>6B4A16F34922763E</t>
  </si>
  <si>
    <t>1411230019003613</t>
  </si>
  <si>
    <t>141104202253967</t>
  </si>
  <si>
    <t>乔星星</t>
  </si>
  <si>
    <t>142325********7227</t>
  </si>
  <si>
    <t>D3FDF6332EF09F91</t>
  </si>
  <si>
    <t>1411230019008695</t>
  </si>
  <si>
    <t>141104202253968</t>
  </si>
  <si>
    <t>贺喜娥</t>
  </si>
  <si>
    <t>142325********8221</t>
  </si>
  <si>
    <t>67A45C379611FA22</t>
  </si>
  <si>
    <t>1411230021005464</t>
  </si>
  <si>
    <t>141104202253969</t>
  </si>
  <si>
    <t>1513529****</t>
  </si>
  <si>
    <t>王艳艳</t>
  </si>
  <si>
    <t>142325********7224</t>
  </si>
  <si>
    <t>549D181C6D5D34E2</t>
  </si>
  <si>
    <t>1411230020004883</t>
  </si>
  <si>
    <t>141104202253970</t>
  </si>
  <si>
    <t>1303309****</t>
  </si>
  <si>
    <t>康建芳</t>
  </si>
  <si>
    <t>142325********7222</t>
  </si>
  <si>
    <t>99968AD93FA956B7</t>
  </si>
  <si>
    <t>1411230420000011</t>
  </si>
  <si>
    <t>141104202253971</t>
  </si>
  <si>
    <t>1359337****</t>
  </si>
  <si>
    <t>B9B1FAAF9D673D30</t>
  </si>
  <si>
    <t>1411231418002743</t>
  </si>
  <si>
    <t>141104202253972</t>
  </si>
  <si>
    <t>王小清</t>
  </si>
  <si>
    <t>31A6DE2AE72CC7DB</t>
  </si>
  <si>
    <t>1411230422000830</t>
  </si>
  <si>
    <t>141104202253973</t>
  </si>
  <si>
    <t>赵支娥</t>
  </si>
  <si>
    <t>142325********722X</t>
  </si>
  <si>
    <t>EB5E2E7350B830FE</t>
  </si>
  <si>
    <t>1411230421005828</t>
  </si>
  <si>
    <t>141104202253974</t>
  </si>
  <si>
    <t>吴春连</t>
  </si>
  <si>
    <t>014EA810AE55C97A</t>
  </si>
  <si>
    <t>1411000412004269</t>
  </si>
  <si>
    <t>141104202253975</t>
  </si>
  <si>
    <t>郭瑞连</t>
  </si>
  <si>
    <t>142325********7247</t>
  </si>
  <si>
    <t>84E79A858378FD9C</t>
  </si>
  <si>
    <t>1411230019003827</t>
  </si>
  <si>
    <t>141104202253976</t>
  </si>
  <si>
    <t>李旭琴</t>
  </si>
  <si>
    <t>142325********6526</t>
  </si>
  <si>
    <t>91A9D28C1570040F</t>
  </si>
  <si>
    <t>1411230019010751</t>
  </si>
  <si>
    <t>141104202253977</t>
  </si>
  <si>
    <t>崔凤英</t>
  </si>
  <si>
    <t>53A343C3F207483D</t>
  </si>
  <si>
    <t>1411231418001799</t>
  </si>
  <si>
    <t>141104202253949</t>
  </si>
  <si>
    <t>1983425****</t>
  </si>
  <si>
    <t>贺在兰</t>
  </si>
  <si>
    <t>142325********8248</t>
  </si>
  <si>
    <t>EFC37A6606A3D81B</t>
  </si>
  <si>
    <t>1411230021000520</t>
  </si>
  <si>
    <t>141104202253950</t>
  </si>
  <si>
    <t>王艳红</t>
  </si>
  <si>
    <t>CE8AEE106E3AA43C</t>
  </si>
  <si>
    <t>1411231018003485</t>
  </si>
  <si>
    <t>141104202253951</t>
  </si>
  <si>
    <t>白候连</t>
  </si>
  <si>
    <t>142325********7245</t>
  </si>
  <si>
    <t>E909CF1F8798DDFA</t>
  </si>
  <si>
    <t>1411230019003656</t>
  </si>
  <si>
    <t>141104202253952</t>
  </si>
  <si>
    <t>刘宝连</t>
  </si>
  <si>
    <t>460051FF654387DE</t>
  </si>
  <si>
    <t>1411230021000521</t>
  </si>
  <si>
    <t>141104202253953</t>
  </si>
  <si>
    <t>1813581****</t>
  </si>
  <si>
    <t>高巧连</t>
  </si>
  <si>
    <t>142325********6966</t>
  </si>
  <si>
    <t>111081DFD7051CDF</t>
  </si>
  <si>
    <t>1411230422000814</t>
  </si>
  <si>
    <t>141104202253954</t>
  </si>
  <si>
    <t>牛巧忠</t>
  </si>
  <si>
    <t>142325********8269</t>
  </si>
  <si>
    <t>0527C4E8F87116A3</t>
  </si>
  <si>
    <t>1411230422000811</t>
  </si>
  <si>
    <t>141104202253955</t>
  </si>
  <si>
    <t>1504763****</t>
  </si>
  <si>
    <t>张翠连</t>
  </si>
  <si>
    <t>C1C919C57107E361</t>
  </si>
  <si>
    <t>1411230420005011</t>
  </si>
  <si>
    <t>141104202253956</t>
  </si>
  <si>
    <t>白继连</t>
  </si>
  <si>
    <t>F7FD396468AFF71B</t>
  </si>
  <si>
    <t>1411230422000831</t>
  </si>
  <si>
    <t>141104202253957</t>
  </si>
  <si>
    <t>牛旭花</t>
  </si>
  <si>
    <t>743659AEA985BAEA</t>
  </si>
  <si>
    <t>1411230422000823</t>
  </si>
  <si>
    <t>141104202253958</t>
  </si>
  <si>
    <t>王迎梅</t>
  </si>
  <si>
    <t>142325********8222</t>
  </si>
  <si>
    <t>518C67241E0CF70C</t>
  </si>
  <si>
    <t>1411231019000721</t>
  </si>
  <si>
    <t>141104202253960</t>
  </si>
  <si>
    <t>杨润平</t>
  </si>
  <si>
    <t>EE9530A0E88F90B7</t>
  </si>
  <si>
    <t>1411230021005141</t>
  </si>
  <si>
    <t>141104202253961</t>
  </si>
  <si>
    <t>魏南南</t>
  </si>
  <si>
    <t>C1A841BE9745FC0D</t>
  </si>
  <si>
    <t>1411230021004938</t>
  </si>
  <si>
    <t>141104202253962</t>
  </si>
  <si>
    <t>1554045****</t>
  </si>
  <si>
    <t>白利芳</t>
  </si>
  <si>
    <t>142325********5588</t>
  </si>
  <si>
    <t>336BC4DB38594580</t>
  </si>
  <si>
    <t>1411230020005560</t>
  </si>
  <si>
    <t>141104202253959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</si>
</sst>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  <scheme val="major"/>
    </font>
    <font>
      <sz val="9"/>
      <color theme="1"/>
      <name val="仿宋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1" borderId="9" applyNumberFormat="0" applyAlignment="0" applyProtection="0">
      <alignment vertical="center"/>
    </xf>
    <xf numFmtId="0" fontId="38" fillId="11" borderId="5" applyNumberFormat="0" applyAlignment="0" applyProtection="0">
      <alignment vertical="center"/>
    </xf>
    <xf numFmtId="0" fontId="39" fillId="12" borderId="10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3" fontId="44" fillId="0" borderId="0"/>
    <xf numFmtId="0" fontId="45" fillId="0" borderId="0">
      <alignment vertical="center"/>
    </xf>
    <xf numFmtId="0" fontId="45" fillId="0" borderId="0"/>
    <xf numFmtId="0" fontId="46" fillId="0" borderId="0">
      <alignment vertical="center"/>
    </xf>
    <xf numFmtId="0" fontId="47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5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21" fillId="0" borderId="1" xfId="50" applyNumberFormat="1" applyFont="1" applyFill="1" applyBorder="1" applyAlignment="1">
      <alignment horizontal="center" vertical="center"/>
    </xf>
    <xf numFmtId="49" fontId="21" fillId="0" borderId="1" xfId="50" applyNumberFormat="1" applyFont="1" applyFill="1" applyBorder="1" applyAlignment="1">
      <alignment horizontal="center" vertical="center" shrinkToFit="1"/>
    </xf>
    <xf numFmtId="49" fontId="19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49" fontId="11" fillId="0" borderId="1" xfId="0" applyNumberFormat="1" applyFont="1" applyFill="1" applyBorder="1" applyAlignment="1" quotePrefix="1">
      <alignment horizontal="center" vertical="center"/>
    </xf>
    <xf numFmtId="49" fontId="19" fillId="0" borderId="1" xfId="0" applyNumberFormat="1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49" fontId="11" fillId="0" borderId="1" xfId="0" applyNumberFormat="1" applyFont="1" applyBorder="1" applyAlignment="1" quotePrefix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49" fontId="20" fillId="0" borderId="1" xfId="0" applyNumberFormat="1" applyFont="1" applyFill="1" applyBorder="1" applyAlignment="1" quotePrefix="1">
      <alignment horizontal="center" vertical="center" shrinkToFit="1"/>
    </xf>
    <xf numFmtId="49" fontId="21" fillId="0" borderId="1" xfId="0" applyNumberFormat="1" applyFont="1" applyFill="1" applyBorder="1" applyAlignment="1" quotePrefix="1">
      <alignment horizontal="center" vertical="center"/>
    </xf>
    <xf numFmtId="49" fontId="22" fillId="0" borderId="1" xfId="0" applyNumberFormat="1" applyFont="1" applyFill="1" applyBorder="1" applyAlignment="1" quotePrefix="1">
      <alignment horizontal="center" vertical="center"/>
    </xf>
    <xf numFmtId="49" fontId="22" fillId="0" borderId="1" xfId="0" applyNumberFormat="1" applyFont="1" applyFill="1" applyBorder="1" applyAlignment="1" quotePrefix="1">
      <alignment horizontal="center" vertical="center" wrapText="1"/>
    </xf>
    <xf numFmtId="49" fontId="22" fillId="0" borderId="1" xfId="50" applyNumberFormat="1" applyFont="1" applyFill="1" applyBorder="1" applyAlignment="1" quotePrefix="1">
      <alignment horizontal="center" vertical="center"/>
    </xf>
    <xf numFmtId="49" fontId="23" fillId="0" borderId="1" xfId="0" applyNumberFormat="1" applyFont="1" applyFill="1" applyBorder="1" applyAlignment="1" quotePrefix="1">
      <alignment horizontal="center" vertical="center"/>
    </xf>
    <xf numFmtId="49" fontId="19" fillId="0" borderId="1" xfId="0" applyNumberFormat="1" applyFont="1" applyFill="1" applyBorder="1" applyAlignment="1" applyProtection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49" fontId="21" fillId="0" borderId="1" xfId="50" applyNumberFormat="1" applyFont="1" applyFill="1" applyBorder="1" applyAlignment="1" quotePrefix="1">
      <alignment horizontal="center" vertical="center"/>
    </xf>
    <xf numFmtId="0" fontId="24" fillId="0" borderId="1" xfId="0" applyFont="1" applyFill="1" applyBorder="1" applyAlignment="1" quotePrefix="1">
      <alignment horizontal="center" vertical="center"/>
    </xf>
    <xf numFmtId="49" fontId="21" fillId="0" borderId="1" xfId="50" applyNumberFormat="1" applyFont="1" applyFill="1" applyBorder="1" applyAlignment="1" quotePrefix="1">
      <alignment horizontal="center" vertical="center" shrinkToFit="1"/>
    </xf>
    <xf numFmtId="49" fontId="19" fillId="0" borderId="4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分级显示行1Book1" xfId="49"/>
    <cellStyle name="常规 2" xfId="50"/>
    <cellStyle name="常规 4" xfId="51"/>
    <cellStyle name="常规_Sheet1" xfId="52"/>
    <cellStyle name="常规 5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2868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2869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2886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2937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3626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3627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3644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3695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3764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3765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3782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161</xdr:row>
      <xdr:rowOff>0</xdr:rowOff>
    </xdr:from>
    <xdr:to>
      <xdr:col>1</xdr:col>
      <xdr:colOff>266700</xdr:colOff>
      <xdr:row>161</xdr:row>
      <xdr:rowOff>1270</xdr:rowOff>
    </xdr:to>
    <xdr:sp>
      <xdr:nvSpPr>
        <xdr:cNvPr id="13833" name="Text Box 25"/>
        <xdr:cNvSpPr txBox="1"/>
      </xdr:nvSpPr>
      <xdr:spPr>
        <a:xfrm>
          <a:off x="400050" y="516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228</xdr:row>
      <xdr:rowOff>0</xdr:rowOff>
    </xdr:from>
    <xdr:to>
      <xdr:col>1</xdr:col>
      <xdr:colOff>266700</xdr:colOff>
      <xdr:row>228</xdr:row>
      <xdr:rowOff>1270</xdr:rowOff>
    </xdr:to>
    <xdr:sp>
      <xdr:nvSpPr>
        <xdr:cNvPr id="15248" name="Text Box 25"/>
        <xdr:cNvSpPr txBox="1"/>
      </xdr:nvSpPr>
      <xdr:spPr>
        <a:xfrm>
          <a:off x="400050" y="7289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228</xdr:row>
      <xdr:rowOff>0</xdr:rowOff>
    </xdr:from>
    <xdr:to>
      <xdr:col>1</xdr:col>
      <xdr:colOff>266700</xdr:colOff>
      <xdr:row>228</xdr:row>
      <xdr:rowOff>1270</xdr:rowOff>
    </xdr:to>
    <xdr:sp>
      <xdr:nvSpPr>
        <xdr:cNvPr id="15249" name="Text Box 25"/>
        <xdr:cNvSpPr txBox="1"/>
      </xdr:nvSpPr>
      <xdr:spPr>
        <a:xfrm>
          <a:off x="400050" y="7289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228</xdr:row>
      <xdr:rowOff>0</xdr:rowOff>
    </xdr:from>
    <xdr:to>
      <xdr:col>1</xdr:col>
      <xdr:colOff>266700</xdr:colOff>
      <xdr:row>228</xdr:row>
      <xdr:rowOff>1270</xdr:rowOff>
    </xdr:to>
    <xdr:sp>
      <xdr:nvSpPr>
        <xdr:cNvPr id="15266" name="Text Box 25"/>
        <xdr:cNvSpPr txBox="1"/>
      </xdr:nvSpPr>
      <xdr:spPr>
        <a:xfrm>
          <a:off x="400050" y="7289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228</xdr:row>
      <xdr:rowOff>0</xdr:rowOff>
    </xdr:from>
    <xdr:to>
      <xdr:col>1</xdr:col>
      <xdr:colOff>266700</xdr:colOff>
      <xdr:row>228</xdr:row>
      <xdr:rowOff>1270</xdr:rowOff>
    </xdr:to>
    <xdr:sp>
      <xdr:nvSpPr>
        <xdr:cNvPr id="15317" name="Text Box 25"/>
        <xdr:cNvSpPr txBox="1"/>
      </xdr:nvSpPr>
      <xdr:spPr>
        <a:xfrm>
          <a:off x="400050" y="7289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228</xdr:row>
      <xdr:rowOff>0</xdr:rowOff>
    </xdr:from>
    <xdr:to>
      <xdr:col>1</xdr:col>
      <xdr:colOff>266700</xdr:colOff>
      <xdr:row>228</xdr:row>
      <xdr:rowOff>1270</xdr:rowOff>
    </xdr:to>
    <xdr:sp>
      <xdr:nvSpPr>
        <xdr:cNvPr id="15386" name="Text Box 25"/>
        <xdr:cNvSpPr txBox="1"/>
      </xdr:nvSpPr>
      <xdr:spPr>
        <a:xfrm>
          <a:off x="400050" y="7289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228</xdr:row>
      <xdr:rowOff>0</xdr:rowOff>
    </xdr:from>
    <xdr:to>
      <xdr:col>1</xdr:col>
      <xdr:colOff>266700</xdr:colOff>
      <xdr:row>228</xdr:row>
      <xdr:rowOff>1270</xdr:rowOff>
    </xdr:to>
    <xdr:sp>
      <xdr:nvSpPr>
        <xdr:cNvPr id="15387" name="Text Box 25"/>
        <xdr:cNvSpPr txBox="1"/>
      </xdr:nvSpPr>
      <xdr:spPr>
        <a:xfrm>
          <a:off x="400050" y="7289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228</xdr:row>
      <xdr:rowOff>0</xdr:rowOff>
    </xdr:from>
    <xdr:to>
      <xdr:col>1</xdr:col>
      <xdr:colOff>266700</xdr:colOff>
      <xdr:row>228</xdr:row>
      <xdr:rowOff>1270</xdr:rowOff>
    </xdr:to>
    <xdr:sp>
      <xdr:nvSpPr>
        <xdr:cNvPr id="15404" name="Text Box 25"/>
        <xdr:cNvSpPr txBox="1"/>
      </xdr:nvSpPr>
      <xdr:spPr>
        <a:xfrm>
          <a:off x="400050" y="7289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228</xdr:row>
      <xdr:rowOff>0</xdr:rowOff>
    </xdr:from>
    <xdr:to>
      <xdr:col>1</xdr:col>
      <xdr:colOff>266700</xdr:colOff>
      <xdr:row>228</xdr:row>
      <xdr:rowOff>1270</xdr:rowOff>
    </xdr:to>
    <xdr:sp>
      <xdr:nvSpPr>
        <xdr:cNvPr id="15455" name="Text Box 25"/>
        <xdr:cNvSpPr txBox="1"/>
      </xdr:nvSpPr>
      <xdr:spPr>
        <a:xfrm>
          <a:off x="400050" y="7289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7561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7566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7583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7635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8390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8393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8410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8462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8534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8537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8554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201</xdr:row>
      <xdr:rowOff>0</xdr:rowOff>
    </xdr:from>
    <xdr:to>
      <xdr:col>1</xdr:col>
      <xdr:colOff>266700</xdr:colOff>
      <xdr:row>201</xdr:row>
      <xdr:rowOff>1270</xdr:rowOff>
    </xdr:to>
    <xdr:sp>
      <xdr:nvSpPr>
        <xdr:cNvPr id="28606" name="Text Box 25"/>
        <xdr:cNvSpPr txBox="1"/>
      </xdr:nvSpPr>
      <xdr:spPr>
        <a:xfrm>
          <a:off x="40005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208</xdr:row>
      <xdr:rowOff>0</xdr:rowOff>
    </xdr:from>
    <xdr:to>
      <xdr:col>1</xdr:col>
      <xdr:colOff>266700</xdr:colOff>
      <xdr:row>208</xdr:row>
      <xdr:rowOff>1270</xdr:rowOff>
    </xdr:to>
    <xdr:sp>
      <xdr:nvSpPr>
        <xdr:cNvPr id="34536" name="Text Box 25"/>
        <xdr:cNvSpPr txBox="1"/>
      </xdr:nvSpPr>
      <xdr:spPr>
        <a:xfrm>
          <a:off x="40005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208</xdr:row>
      <xdr:rowOff>0</xdr:rowOff>
    </xdr:from>
    <xdr:to>
      <xdr:col>1</xdr:col>
      <xdr:colOff>266700</xdr:colOff>
      <xdr:row>208</xdr:row>
      <xdr:rowOff>1270</xdr:rowOff>
    </xdr:to>
    <xdr:sp>
      <xdr:nvSpPr>
        <xdr:cNvPr id="34539" name="Text Box 25"/>
        <xdr:cNvSpPr txBox="1"/>
      </xdr:nvSpPr>
      <xdr:spPr>
        <a:xfrm>
          <a:off x="40005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208</xdr:row>
      <xdr:rowOff>0</xdr:rowOff>
    </xdr:from>
    <xdr:to>
      <xdr:col>1</xdr:col>
      <xdr:colOff>266700</xdr:colOff>
      <xdr:row>208</xdr:row>
      <xdr:rowOff>1270</xdr:rowOff>
    </xdr:to>
    <xdr:sp>
      <xdr:nvSpPr>
        <xdr:cNvPr id="34556" name="Text Box 25"/>
        <xdr:cNvSpPr txBox="1"/>
      </xdr:nvSpPr>
      <xdr:spPr>
        <a:xfrm>
          <a:off x="40005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208</xdr:row>
      <xdr:rowOff>0</xdr:rowOff>
    </xdr:from>
    <xdr:to>
      <xdr:col>1</xdr:col>
      <xdr:colOff>266700</xdr:colOff>
      <xdr:row>208</xdr:row>
      <xdr:rowOff>1270</xdr:rowOff>
    </xdr:to>
    <xdr:sp>
      <xdr:nvSpPr>
        <xdr:cNvPr id="34608" name="Text Box 25"/>
        <xdr:cNvSpPr txBox="1"/>
      </xdr:nvSpPr>
      <xdr:spPr>
        <a:xfrm>
          <a:off x="40005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208</xdr:row>
      <xdr:rowOff>0</xdr:rowOff>
    </xdr:from>
    <xdr:to>
      <xdr:col>1</xdr:col>
      <xdr:colOff>266700</xdr:colOff>
      <xdr:row>208</xdr:row>
      <xdr:rowOff>1270</xdr:rowOff>
    </xdr:to>
    <xdr:sp>
      <xdr:nvSpPr>
        <xdr:cNvPr id="34680" name="Text Box 25"/>
        <xdr:cNvSpPr txBox="1"/>
      </xdr:nvSpPr>
      <xdr:spPr>
        <a:xfrm>
          <a:off x="40005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208</xdr:row>
      <xdr:rowOff>0</xdr:rowOff>
    </xdr:from>
    <xdr:to>
      <xdr:col>1</xdr:col>
      <xdr:colOff>266700</xdr:colOff>
      <xdr:row>208</xdr:row>
      <xdr:rowOff>1270</xdr:rowOff>
    </xdr:to>
    <xdr:sp>
      <xdr:nvSpPr>
        <xdr:cNvPr id="34683" name="Text Box 25"/>
        <xdr:cNvSpPr txBox="1"/>
      </xdr:nvSpPr>
      <xdr:spPr>
        <a:xfrm>
          <a:off x="40005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208</xdr:row>
      <xdr:rowOff>0</xdr:rowOff>
    </xdr:from>
    <xdr:to>
      <xdr:col>1</xdr:col>
      <xdr:colOff>266700</xdr:colOff>
      <xdr:row>208</xdr:row>
      <xdr:rowOff>1270</xdr:rowOff>
    </xdr:to>
    <xdr:sp>
      <xdr:nvSpPr>
        <xdr:cNvPr id="34700" name="Text Box 25"/>
        <xdr:cNvSpPr txBox="1"/>
      </xdr:nvSpPr>
      <xdr:spPr>
        <a:xfrm>
          <a:off x="40005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208</xdr:row>
      <xdr:rowOff>0</xdr:rowOff>
    </xdr:from>
    <xdr:to>
      <xdr:col>1</xdr:col>
      <xdr:colOff>266700</xdr:colOff>
      <xdr:row>208</xdr:row>
      <xdr:rowOff>1270</xdr:rowOff>
    </xdr:to>
    <xdr:sp>
      <xdr:nvSpPr>
        <xdr:cNvPr id="34752" name="Text Box 25"/>
        <xdr:cNvSpPr txBox="1"/>
      </xdr:nvSpPr>
      <xdr:spPr>
        <a:xfrm>
          <a:off x="40005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4534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4539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4556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4608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5363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5366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5383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5435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5507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5510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5527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201</xdr:row>
      <xdr:rowOff>0</xdr:rowOff>
    </xdr:from>
    <xdr:to>
      <xdr:col>4</xdr:col>
      <xdr:colOff>266700</xdr:colOff>
      <xdr:row>201</xdr:row>
      <xdr:rowOff>1270</xdr:rowOff>
    </xdr:to>
    <xdr:sp>
      <xdr:nvSpPr>
        <xdr:cNvPr id="65579" name="Text Box 25"/>
        <xdr:cNvSpPr txBox="1"/>
      </xdr:nvSpPr>
      <xdr:spPr>
        <a:xfrm>
          <a:off x="2912110" y="6432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208</xdr:row>
      <xdr:rowOff>0</xdr:rowOff>
    </xdr:from>
    <xdr:to>
      <xdr:col>4</xdr:col>
      <xdr:colOff>266700</xdr:colOff>
      <xdr:row>208</xdr:row>
      <xdr:rowOff>1270</xdr:rowOff>
    </xdr:to>
    <xdr:sp>
      <xdr:nvSpPr>
        <xdr:cNvPr id="71514" name="Text Box 25"/>
        <xdr:cNvSpPr txBox="1"/>
      </xdr:nvSpPr>
      <xdr:spPr>
        <a:xfrm>
          <a:off x="291211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208</xdr:row>
      <xdr:rowOff>0</xdr:rowOff>
    </xdr:from>
    <xdr:to>
      <xdr:col>4</xdr:col>
      <xdr:colOff>266700</xdr:colOff>
      <xdr:row>208</xdr:row>
      <xdr:rowOff>1270</xdr:rowOff>
    </xdr:to>
    <xdr:sp>
      <xdr:nvSpPr>
        <xdr:cNvPr id="71517" name="Text Box 25"/>
        <xdr:cNvSpPr txBox="1"/>
      </xdr:nvSpPr>
      <xdr:spPr>
        <a:xfrm>
          <a:off x="291211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208</xdr:row>
      <xdr:rowOff>0</xdr:rowOff>
    </xdr:from>
    <xdr:to>
      <xdr:col>4</xdr:col>
      <xdr:colOff>266700</xdr:colOff>
      <xdr:row>208</xdr:row>
      <xdr:rowOff>1270</xdr:rowOff>
    </xdr:to>
    <xdr:sp>
      <xdr:nvSpPr>
        <xdr:cNvPr id="71534" name="Text Box 25"/>
        <xdr:cNvSpPr txBox="1"/>
      </xdr:nvSpPr>
      <xdr:spPr>
        <a:xfrm>
          <a:off x="291211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208</xdr:row>
      <xdr:rowOff>0</xdr:rowOff>
    </xdr:from>
    <xdr:to>
      <xdr:col>4</xdr:col>
      <xdr:colOff>266700</xdr:colOff>
      <xdr:row>208</xdr:row>
      <xdr:rowOff>1270</xdr:rowOff>
    </xdr:to>
    <xdr:sp>
      <xdr:nvSpPr>
        <xdr:cNvPr id="71586" name="Text Box 25"/>
        <xdr:cNvSpPr txBox="1"/>
      </xdr:nvSpPr>
      <xdr:spPr>
        <a:xfrm>
          <a:off x="291211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208</xdr:row>
      <xdr:rowOff>0</xdr:rowOff>
    </xdr:from>
    <xdr:to>
      <xdr:col>4</xdr:col>
      <xdr:colOff>266700</xdr:colOff>
      <xdr:row>208</xdr:row>
      <xdr:rowOff>1270</xdr:rowOff>
    </xdr:to>
    <xdr:sp>
      <xdr:nvSpPr>
        <xdr:cNvPr id="71658" name="Text Box 25"/>
        <xdr:cNvSpPr txBox="1"/>
      </xdr:nvSpPr>
      <xdr:spPr>
        <a:xfrm>
          <a:off x="291211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208</xdr:row>
      <xdr:rowOff>0</xdr:rowOff>
    </xdr:from>
    <xdr:to>
      <xdr:col>4</xdr:col>
      <xdr:colOff>266700</xdr:colOff>
      <xdr:row>208</xdr:row>
      <xdr:rowOff>1270</xdr:rowOff>
    </xdr:to>
    <xdr:sp>
      <xdr:nvSpPr>
        <xdr:cNvPr id="71661" name="Text Box 25"/>
        <xdr:cNvSpPr txBox="1"/>
      </xdr:nvSpPr>
      <xdr:spPr>
        <a:xfrm>
          <a:off x="291211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208</xdr:row>
      <xdr:rowOff>0</xdr:rowOff>
    </xdr:from>
    <xdr:to>
      <xdr:col>4</xdr:col>
      <xdr:colOff>266700</xdr:colOff>
      <xdr:row>208</xdr:row>
      <xdr:rowOff>1270</xdr:rowOff>
    </xdr:to>
    <xdr:sp>
      <xdr:nvSpPr>
        <xdr:cNvPr id="71678" name="Text Box 25"/>
        <xdr:cNvSpPr txBox="1"/>
      </xdr:nvSpPr>
      <xdr:spPr>
        <a:xfrm>
          <a:off x="291211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208</xdr:row>
      <xdr:rowOff>0</xdr:rowOff>
    </xdr:from>
    <xdr:to>
      <xdr:col>4</xdr:col>
      <xdr:colOff>266700</xdr:colOff>
      <xdr:row>208</xdr:row>
      <xdr:rowOff>1270</xdr:rowOff>
    </xdr:to>
    <xdr:sp>
      <xdr:nvSpPr>
        <xdr:cNvPr id="71730" name="Text Box 25"/>
        <xdr:cNvSpPr txBox="1"/>
      </xdr:nvSpPr>
      <xdr:spPr>
        <a:xfrm>
          <a:off x="2912110" y="6654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1846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1847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1864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1915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2604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2605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2622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2673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2742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2743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2760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249</xdr:row>
      <xdr:rowOff>0</xdr:rowOff>
    </xdr:from>
    <xdr:to>
      <xdr:col>1</xdr:col>
      <xdr:colOff>266700</xdr:colOff>
      <xdr:row>249</xdr:row>
      <xdr:rowOff>1270</xdr:rowOff>
    </xdr:to>
    <xdr:sp>
      <xdr:nvSpPr>
        <xdr:cNvPr id="82811" name="Text Box 25"/>
        <xdr:cNvSpPr txBox="1"/>
      </xdr:nvSpPr>
      <xdr:spPr>
        <a:xfrm>
          <a:off x="400050" y="795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316</xdr:row>
      <xdr:rowOff>0</xdr:rowOff>
    </xdr:from>
    <xdr:to>
      <xdr:col>1</xdr:col>
      <xdr:colOff>266700</xdr:colOff>
      <xdr:row>316</xdr:row>
      <xdr:rowOff>1270</xdr:rowOff>
    </xdr:to>
    <xdr:sp>
      <xdr:nvSpPr>
        <xdr:cNvPr id="84226" name="Text Box 25"/>
        <xdr:cNvSpPr txBox="1"/>
      </xdr:nvSpPr>
      <xdr:spPr>
        <a:xfrm>
          <a:off x="400050" y="10083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316</xdr:row>
      <xdr:rowOff>0</xdr:rowOff>
    </xdr:from>
    <xdr:to>
      <xdr:col>1</xdr:col>
      <xdr:colOff>266700</xdr:colOff>
      <xdr:row>316</xdr:row>
      <xdr:rowOff>1270</xdr:rowOff>
    </xdr:to>
    <xdr:sp>
      <xdr:nvSpPr>
        <xdr:cNvPr id="84227" name="Text Box 25"/>
        <xdr:cNvSpPr txBox="1"/>
      </xdr:nvSpPr>
      <xdr:spPr>
        <a:xfrm>
          <a:off x="400050" y="10083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316</xdr:row>
      <xdr:rowOff>0</xdr:rowOff>
    </xdr:from>
    <xdr:to>
      <xdr:col>1</xdr:col>
      <xdr:colOff>266700</xdr:colOff>
      <xdr:row>316</xdr:row>
      <xdr:rowOff>1270</xdr:rowOff>
    </xdr:to>
    <xdr:sp>
      <xdr:nvSpPr>
        <xdr:cNvPr id="84244" name="Text Box 25"/>
        <xdr:cNvSpPr txBox="1"/>
      </xdr:nvSpPr>
      <xdr:spPr>
        <a:xfrm>
          <a:off x="400050" y="10083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316</xdr:row>
      <xdr:rowOff>0</xdr:rowOff>
    </xdr:from>
    <xdr:to>
      <xdr:col>1</xdr:col>
      <xdr:colOff>266700</xdr:colOff>
      <xdr:row>316</xdr:row>
      <xdr:rowOff>1270</xdr:rowOff>
    </xdr:to>
    <xdr:sp>
      <xdr:nvSpPr>
        <xdr:cNvPr id="84295" name="Text Box 25"/>
        <xdr:cNvSpPr txBox="1"/>
      </xdr:nvSpPr>
      <xdr:spPr>
        <a:xfrm>
          <a:off x="400050" y="10083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316</xdr:row>
      <xdr:rowOff>0</xdr:rowOff>
    </xdr:from>
    <xdr:to>
      <xdr:col>1</xdr:col>
      <xdr:colOff>266700</xdr:colOff>
      <xdr:row>316</xdr:row>
      <xdr:rowOff>1270</xdr:rowOff>
    </xdr:to>
    <xdr:sp>
      <xdr:nvSpPr>
        <xdr:cNvPr id="84364" name="Text Box 25"/>
        <xdr:cNvSpPr txBox="1"/>
      </xdr:nvSpPr>
      <xdr:spPr>
        <a:xfrm>
          <a:off x="400050" y="10083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316</xdr:row>
      <xdr:rowOff>0</xdr:rowOff>
    </xdr:from>
    <xdr:to>
      <xdr:col>1</xdr:col>
      <xdr:colOff>266700</xdr:colOff>
      <xdr:row>316</xdr:row>
      <xdr:rowOff>1270</xdr:rowOff>
    </xdr:to>
    <xdr:sp>
      <xdr:nvSpPr>
        <xdr:cNvPr id="84365" name="Text Box 25"/>
        <xdr:cNvSpPr txBox="1"/>
      </xdr:nvSpPr>
      <xdr:spPr>
        <a:xfrm>
          <a:off x="400050" y="10083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316</xdr:row>
      <xdr:rowOff>0</xdr:rowOff>
    </xdr:from>
    <xdr:to>
      <xdr:col>1</xdr:col>
      <xdr:colOff>266700</xdr:colOff>
      <xdr:row>316</xdr:row>
      <xdr:rowOff>1270</xdr:rowOff>
    </xdr:to>
    <xdr:sp>
      <xdr:nvSpPr>
        <xdr:cNvPr id="84382" name="Text Box 25"/>
        <xdr:cNvSpPr txBox="1"/>
      </xdr:nvSpPr>
      <xdr:spPr>
        <a:xfrm>
          <a:off x="400050" y="10083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316</xdr:row>
      <xdr:rowOff>0</xdr:rowOff>
    </xdr:from>
    <xdr:to>
      <xdr:col>1</xdr:col>
      <xdr:colOff>266700</xdr:colOff>
      <xdr:row>316</xdr:row>
      <xdr:rowOff>1270</xdr:rowOff>
    </xdr:to>
    <xdr:sp>
      <xdr:nvSpPr>
        <xdr:cNvPr id="84433" name="Text Box 25"/>
        <xdr:cNvSpPr txBox="1"/>
      </xdr:nvSpPr>
      <xdr:spPr>
        <a:xfrm>
          <a:off x="400050" y="10083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6539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6544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6561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6613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7368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7371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7388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7440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7512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7515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7532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97584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03514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03517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03534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03586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03658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03661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03678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03730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3512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3517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3534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3586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4341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4344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4361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4413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4485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4488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4505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289</xdr:row>
      <xdr:rowOff>0</xdr:rowOff>
    </xdr:from>
    <xdr:to>
      <xdr:col>4</xdr:col>
      <xdr:colOff>266700</xdr:colOff>
      <xdr:row>289</xdr:row>
      <xdr:rowOff>1270</xdr:rowOff>
    </xdr:to>
    <xdr:sp>
      <xdr:nvSpPr>
        <xdr:cNvPr id="134557" name="Text Box 25"/>
        <xdr:cNvSpPr txBox="1"/>
      </xdr:nvSpPr>
      <xdr:spPr>
        <a:xfrm>
          <a:off x="291211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296</xdr:row>
      <xdr:rowOff>0</xdr:rowOff>
    </xdr:from>
    <xdr:to>
      <xdr:col>4</xdr:col>
      <xdr:colOff>266700</xdr:colOff>
      <xdr:row>296</xdr:row>
      <xdr:rowOff>1270</xdr:rowOff>
    </xdr:to>
    <xdr:sp>
      <xdr:nvSpPr>
        <xdr:cNvPr id="140492" name="Text Box 25"/>
        <xdr:cNvSpPr txBox="1"/>
      </xdr:nvSpPr>
      <xdr:spPr>
        <a:xfrm>
          <a:off x="291211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296</xdr:row>
      <xdr:rowOff>0</xdr:rowOff>
    </xdr:from>
    <xdr:to>
      <xdr:col>4</xdr:col>
      <xdr:colOff>266700</xdr:colOff>
      <xdr:row>296</xdr:row>
      <xdr:rowOff>1270</xdr:rowOff>
    </xdr:to>
    <xdr:sp>
      <xdr:nvSpPr>
        <xdr:cNvPr id="140495" name="Text Box 25"/>
        <xdr:cNvSpPr txBox="1"/>
      </xdr:nvSpPr>
      <xdr:spPr>
        <a:xfrm>
          <a:off x="291211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296</xdr:row>
      <xdr:rowOff>0</xdr:rowOff>
    </xdr:from>
    <xdr:to>
      <xdr:col>4</xdr:col>
      <xdr:colOff>266700</xdr:colOff>
      <xdr:row>296</xdr:row>
      <xdr:rowOff>1270</xdr:rowOff>
    </xdr:to>
    <xdr:sp>
      <xdr:nvSpPr>
        <xdr:cNvPr id="140512" name="Text Box 25"/>
        <xdr:cNvSpPr txBox="1"/>
      </xdr:nvSpPr>
      <xdr:spPr>
        <a:xfrm>
          <a:off x="291211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296</xdr:row>
      <xdr:rowOff>0</xdr:rowOff>
    </xdr:from>
    <xdr:to>
      <xdr:col>4</xdr:col>
      <xdr:colOff>266700</xdr:colOff>
      <xdr:row>296</xdr:row>
      <xdr:rowOff>1270</xdr:rowOff>
    </xdr:to>
    <xdr:sp>
      <xdr:nvSpPr>
        <xdr:cNvPr id="140564" name="Text Box 25"/>
        <xdr:cNvSpPr txBox="1"/>
      </xdr:nvSpPr>
      <xdr:spPr>
        <a:xfrm>
          <a:off x="291211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296</xdr:row>
      <xdr:rowOff>0</xdr:rowOff>
    </xdr:from>
    <xdr:to>
      <xdr:col>4</xdr:col>
      <xdr:colOff>266700</xdr:colOff>
      <xdr:row>296</xdr:row>
      <xdr:rowOff>1270</xdr:rowOff>
    </xdr:to>
    <xdr:sp>
      <xdr:nvSpPr>
        <xdr:cNvPr id="140636" name="Text Box 25"/>
        <xdr:cNvSpPr txBox="1"/>
      </xdr:nvSpPr>
      <xdr:spPr>
        <a:xfrm>
          <a:off x="291211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296</xdr:row>
      <xdr:rowOff>0</xdr:rowOff>
    </xdr:from>
    <xdr:to>
      <xdr:col>4</xdr:col>
      <xdr:colOff>266700</xdr:colOff>
      <xdr:row>296</xdr:row>
      <xdr:rowOff>1270</xdr:rowOff>
    </xdr:to>
    <xdr:sp>
      <xdr:nvSpPr>
        <xdr:cNvPr id="140639" name="Text Box 25"/>
        <xdr:cNvSpPr txBox="1"/>
      </xdr:nvSpPr>
      <xdr:spPr>
        <a:xfrm>
          <a:off x="291211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296</xdr:row>
      <xdr:rowOff>0</xdr:rowOff>
    </xdr:from>
    <xdr:to>
      <xdr:col>4</xdr:col>
      <xdr:colOff>266700</xdr:colOff>
      <xdr:row>296</xdr:row>
      <xdr:rowOff>1270</xdr:rowOff>
    </xdr:to>
    <xdr:sp>
      <xdr:nvSpPr>
        <xdr:cNvPr id="140656" name="Text Box 25"/>
        <xdr:cNvSpPr txBox="1"/>
      </xdr:nvSpPr>
      <xdr:spPr>
        <a:xfrm>
          <a:off x="291211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296</xdr:row>
      <xdr:rowOff>0</xdr:rowOff>
    </xdr:from>
    <xdr:to>
      <xdr:col>4</xdr:col>
      <xdr:colOff>266700</xdr:colOff>
      <xdr:row>296</xdr:row>
      <xdr:rowOff>1270</xdr:rowOff>
    </xdr:to>
    <xdr:sp>
      <xdr:nvSpPr>
        <xdr:cNvPr id="140708" name="Text Box 25"/>
        <xdr:cNvSpPr txBox="1"/>
      </xdr:nvSpPr>
      <xdr:spPr>
        <a:xfrm>
          <a:off x="291211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0823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0824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0841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0892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1581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1582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1599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1650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1719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1720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1737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266700</xdr:colOff>
      <xdr:row>289</xdr:row>
      <xdr:rowOff>1270</xdr:rowOff>
    </xdr:to>
    <xdr:sp>
      <xdr:nvSpPr>
        <xdr:cNvPr id="151788" name="Text Box 25"/>
        <xdr:cNvSpPr txBox="1"/>
      </xdr:nvSpPr>
      <xdr:spPr>
        <a:xfrm>
          <a:off x="400050" y="922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53203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53204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53221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53272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53341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53342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53359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296</xdr:row>
      <xdr:rowOff>0</xdr:rowOff>
    </xdr:from>
    <xdr:to>
      <xdr:col>1</xdr:col>
      <xdr:colOff>266700</xdr:colOff>
      <xdr:row>296</xdr:row>
      <xdr:rowOff>1270</xdr:rowOff>
    </xdr:to>
    <xdr:sp>
      <xdr:nvSpPr>
        <xdr:cNvPr id="153410" name="Text Box 25"/>
        <xdr:cNvSpPr txBox="1"/>
      </xdr:nvSpPr>
      <xdr:spPr>
        <a:xfrm>
          <a:off x="400050" y="9448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59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60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62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63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64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65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66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68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69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70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71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72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74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75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76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77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78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15875</xdr:rowOff>
    </xdr:to>
    <xdr:pic>
      <xdr:nvPicPr>
        <xdr:cNvPr id="1542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80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81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98425</xdr:colOff>
      <xdr:row>329</xdr:row>
      <xdr:rowOff>11430</xdr:rowOff>
    </xdr:to>
    <xdr:pic>
      <xdr:nvPicPr>
        <xdr:cNvPr id="154282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54437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54699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54771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54840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55071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6519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6524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6541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6593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7348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7351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7368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7420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7492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7495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7512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280</xdr:row>
      <xdr:rowOff>0</xdr:rowOff>
    </xdr:from>
    <xdr:to>
      <xdr:col>1</xdr:col>
      <xdr:colOff>266700</xdr:colOff>
      <xdr:row>280</xdr:row>
      <xdr:rowOff>1270</xdr:rowOff>
    </xdr:to>
    <xdr:sp>
      <xdr:nvSpPr>
        <xdr:cNvPr id="167564" name="Text Box 25"/>
        <xdr:cNvSpPr txBox="1"/>
      </xdr:nvSpPr>
      <xdr:spPr>
        <a:xfrm>
          <a:off x="400050" y="894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314</xdr:row>
      <xdr:rowOff>0</xdr:rowOff>
    </xdr:from>
    <xdr:to>
      <xdr:col>1</xdr:col>
      <xdr:colOff>266700</xdr:colOff>
      <xdr:row>314</xdr:row>
      <xdr:rowOff>1270</xdr:rowOff>
    </xdr:to>
    <xdr:sp>
      <xdr:nvSpPr>
        <xdr:cNvPr id="173494" name="Text Box 25"/>
        <xdr:cNvSpPr txBox="1"/>
      </xdr:nvSpPr>
      <xdr:spPr>
        <a:xfrm>
          <a:off x="400050" y="10020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314</xdr:row>
      <xdr:rowOff>0</xdr:rowOff>
    </xdr:from>
    <xdr:to>
      <xdr:col>1</xdr:col>
      <xdr:colOff>266700</xdr:colOff>
      <xdr:row>314</xdr:row>
      <xdr:rowOff>1270</xdr:rowOff>
    </xdr:to>
    <xdr:sp>
      <xdr:nvSpPr>
        <xdr:cNvPr id="173497" name="Text Box 25"/>
        <xdr:cNvSpPr txBox="1"/>
      </xdr:nvSpPr>
      <xdr:spPr>
        <a:xfrm>
          <a:off x="400050" y="10020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314</xdr:row>
      <xdr:rowOff>0</xdr:rowOff>
    </xdr:from>
    <xdr:to>
      <xdr:col>1</xdr:col>
      <xdr:colOff>266700</xdr:colOff>
      <xdr:row>314</xdr:row>
      <xdr:rowOff>1270</xdr:rowOff>
    </xdr:to>
    <xdr:sp>
      <xdr:nvSpPr>
        <xdr:cNvPr id="173514" name="Text Box 25"/>
        <xdr:cNvSpPr txBox="1"/>
      </xdr:nvSpPr>
      <xdr:spPr>
        <a:xfrm>
          <a:off x="400050" y="10020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314</xdr:row>
      <xdr:rowOff>0</xdr:rowOff>
    </xdr:from>
    <xdr:to>
      <xdr:col>1</xdr:col>
      <xdr:colOff>266700</xdr:colOff>
      <xdr:row>314</xdr:row>
      <xdr:rowOff>1270</xdr:rowOff>
    </xdr:to>
    <xdr:sp>
      <xdr:nvSpPr>
        <xdr:cNvPr id="173566" name="Text Box 25"/>
        <xdr:cNvSpPr txBox="1"/>
      </xdr:nvSpPr>
      <xdr:spPr>
        <a:xfrm>
          <a:off x="400050" y="10020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314</xdr:row>
      <xdr:rowOff>0</xdr:rowOff>
    </xdr:from>
    <xdr:to>
      <xdr:col>1</xdr:col>
      <xdr:colOff>266700</xdr:colOff>
      <xdr:row>314</xdr:row>
      <xdr:rowOff>1270</xdr:rowOff>
    </xdr:to>
    <xdr:sp>
      <xdr:nvSpPr>
        <xdr:cNvPr id="173638" name="Text Box 25"/>
        <xdr:cNvSpPr txBox="1"/>
      </xdr:nvSpPr>
      <xdr:spPr>
        <a:xfrm>
          <a:off x="400050" y="10020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314</xdr:row>
      <xdr:rowOff>0</xdr:rowOff>
    </xdr:from>
    <xdr:to>
      <xdr:col>1</xdr:col>
      <xdr:colOff>266700</xdr:colOff>
      <xdr:row>314</xdr:row>
      <xdr:rowOff>1270</xdr:rowOff>
    </xdr:to>
    <xdr:sp>
      <xdr:nvSpPr>
        <xdr:cNvPr id="173641" name="Text Box 25"/>
        <xdr:cNvSpPr txBox="1"/>
      </xdr:nvSpPr>
      <xdr:spPr>
        <a:xfrm>
          <a:off x="400050" y="10020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314</xdr:row>
      <xdr:rowOff>0</xdr:rowOff>
    </xdr:from>
    <xdr:to>
      <xdr:col>1</xdr:col>
      <xdr:colOff>266700</xdr:colOff>
      <xdr:row>314</xdr:row>
      <xdr:rowOff>1270</xdr:rowOff>
    </xdr:to>
    <xdr:sp>
      <xdr:nvSpPr>
        <xdr:cNvPr id="173658" name="Text Box 25"/>
        <xdr:cNvSpPr txBox="1"/>
      </xdr:nvSpPr>
      <xdr:spPr>
        <a:xfrm>
          <a:off x="400050" y="10020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314</xdr:row>
      <xdr:rowOff>0</xdr:rowOff>
    </xdr:from>
    <xdr:to>
      <xdr:col>1</xdr:col>
      <xdr:colOff>266700</xdr:colOff>
      <xdr:row>314</xdr:row>
      <xdr:rowOff>1270</xdr:rowOff>
    </xdr:to>
    <xdr:sp>
      <xdr:nvSpPr>
        <xdr:cNvPr id="173710" name="Text Box 25"/>
        <xdr:cNvSpPr txBox="1"/>
      </xdr:nvSpPr>
      <xdr:spPr>
        <a:xfrm>
          <a:off x="400050" y="10020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0086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0091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0108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0160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0915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0918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0935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0987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1059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1062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1079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329</xdr:row>
      <xdr:rowOff>0</xdr:rowOff>
    </xdr:from>
    <xdr:to>
      <xdr:col>1</xdr:col>
      <xdr:colOff>266700</xdr:colOff>
      <xdr:row>329</xdr:row>
      <xdr:rowOff>1270</xdr:rowOff>
    </xdr:to>
    <xdr:sp>
      <xdr:nvSpPr>
        <xdr:cNvPr id="191131" name="Text Box 25"/>
        <xdr:cNvSpPr txBox="1"/>
      </xdr:nvSpPr>
      <xdr:spPr>
        <a:xfrm>
          <a:off x="400050" y="1049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17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18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20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21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22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23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24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26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27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28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29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30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32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33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34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35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36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15875</xdr:rowOff>
    </xdr:to>
    <xdr:pic>
      <xdr:nvPicPr>
        <xdr:cNvPr id="2181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38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39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3</xdr:col>
      <xdr:colOff>279400</xdr:colOff>
      <xdr:row>329</xdr:row>
      <xdr:rowOff>11430</xdr:rowOff>
    </xdr:to>
    <xdr:pic>
      <xdr:nvPicPr>
        <xdr:cNvPr id="218140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965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8594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8595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8612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8663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9352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9353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9370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9421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9490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9491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9508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266700</xdr:colOff>
      <xdr:row>386</xdr:row>
      <xdr:rowOff>1270</xdr:rowOff>
    </xdr:to>
    <xdr:sp>
      <xdr:nvSpPr>
        <xdr:cNvPr id="279559" name="Text Box 25"/>
        <xdr:cNvSpPr txBox="1"/>
      </xdr:nvSpPr>
      <xdr:spPr>
        <a:xfrm>
          <a:off x="400050" y="12306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393</xdr:row>
      <xdr:rowOff>0</xdr:rowOff>
    </xdr:from>
    <xdr:to>
      <xdr:col>1</xdr:col>
      <xdr:colOff>266700</xdr:colOff>
      <xdr:row>393</xdr:row>
      <xdr:rowOff>1270</xdr:rowOff>
    </xdr:to>
    <xdr:sp>
      <xdr:nvSpPr>
        <xdr:cNvPr id="280530" name="Text Box 25"/>
        <xdr:cNvSpPr txBox="1"/>
      </xdr:nvSpPr>
      <xdr:spPr>
        <a:xfrm>
          <a:off x="400050" y="1252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393</xdr:row>
      <xdr:rowOff>0</xdr:rowOff>
    </xdr:from>
    <xdr:to>
      <xdr:col>1</xdr:col>
      <xdr:colOff>266700</xdr:colOff>
      <xdr:row>393</xdr:row>
      <xdr:rowOff>1270</xdr:rowOff>
    </xdr:to>
    <xdr:sp>
      <xdr:nvSpPr>
        <xdr:cNvPr id="280531" name="Text Box 25"/>
        <xdr:cNvSpPr txBox="1"/>
      </xdr:nvSpPr>
      <xdr:spPr>
        <a:xfrm>
          <a:off x="400050" y="1252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393</xdr:row>
      <xdr:rowOff>0</xdr:rowOff>
    </xdr:from>
    <xdr:to>
      <xdr:col>1</xdr:col>
      <xdr:colOff>266700</xdr:colOff>
      <xdr:row>393</xdr:row>
      <xdr:rowOff>1270</xdr:rowOff>
    </xdr:to>
    <xdr:sp>
      <xdr:nvSpPr>
        <xdr:cNvPr id="280548" name="Text Box 25"/>
        <xdr:cNvSpPr txBox="1"/>
      </xdr:nvSpPr>
      <xdr:spPr>
        <a:xfrm>
          <a:off x="400050" y="1252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393</xdr:row>
      <xdr:rowOff>0</xdr:rowOff>
    </xdr:from>
    <xdr:to>
      <xdr:col>1</xdr:col>
      <xdr:colOff>266700</xdr:colOff>
      <xdr:row>393</xdr:row>
      <xdr:rowOff>1270</xdr:rowOff>
    </xdr:to>
    <xdr:sp>
      <xdr:nvSpPr>
        <xdr:cNvPr id="280599" name="Text Box 25"/>
        <xdr:cNvSpPr txBox="1"/>
      </xdr:nvSpPr>
      <xdr:spPr>
        <a:xfrm>
          <a:off x="400050" y="1252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393</xdr:row>
      <xdr:rowOff>0</xdr:rowOff>
    </xdr:from>
    <xdr:to>
      <xdr:col>1</xdr:col>
      <xdr:colOff>266700</xdr:colOff>
      <xdr:row>393</xdr:row>
      <xdr:rowOff>1270</xdr:rowOff>
    </xdr:to>
    <xdr:sp>
      <xdr:nvSpPr>
        <xdr:cNvPr id="280668" name="Text Box 25"/>
        <xdr:cNvSpPr txBox="1"/>
      </xdr:nvSpPr>
      <xdr:spPr>
        <a:xfrm>
          <a:off x="400050" y="1252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393</xdr:row>
      <xdr:rowOff>0</xdr:rowOff>
    </xdr:from>
    <xdr:to>
      <xdr:col>1</xdr:col>
      <xdr:colOff>266700</xdr:colOff>
      <xdr:row>393</xdr:row>
      <xdr:rowOff>1270</xdr:rowOff>
    </xdr:to>
    <xdr:sp>
      <xdr:nvSpPr>
        <xdr:cNvPr id="280669" name="Text Box 25"/>
        <xdr:cNvSpPr txBox="1"/>
      </xdr:nvSpPr>
      <xdr:spPr>
        <a:xfrm>
          <a:off x="400050" y="1252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393</xdr:row>
      <xdr:rowOff>0</xdr:rowOff>
    </xdr:from>
    <xdr:to>
      <xdr:col>1</xdr:col>
      <xdr:colOff>266700</xdr:colOff>
      <xdr:row>393</xdr:row>
      <xdr:rowOff>1270</xdr:rowOff>
    </xdr:to>
    <xdr:sp>
      <xdr:nvSpPr>
        <xdr:cNvPr id="280686" name="Text Box 25"/>
        <xdr:cNvSpPr txBox="1"/>
      </xdr:nvSpPr>
      <xdr:spPr>
        <a:xfrm>
          <a:off x="400050" y="1252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393</xdr:row>
      <xdr:rowOff>0</xdr:rowOff>
    </xdr:from>
    <xdr:to>
      <xdr:col>1</xdr:col>
      <xdr:colOff>266700</xdr:colOff>
      <xdr:row>393</xdr:row>
      <xdr:rowOff>1270</xdr:rowOff>
    </xdr:to>
    <xdr:sp>
      <xdr:nvSpPr>
        <xdr:cNvPr id="280737" name="Text Box 25"/>
        <xdr:cNvSpPr txBox="1"/>
      </xdr:nvSpPr>
      <xdr:spPr>
        <a:xfrm>
          <a:off x="400050" y="1252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4678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4679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4696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4747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5436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5437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5454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5505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5574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5575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5592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5643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6614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6615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6632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6683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6752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6753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6770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425</xdr:row>
      <xdr:rowOff>0</xdr:rowOff>
    </xdr:from>
    <xdr:to>
      <xdr:col>1</xdr:col>
      <xdr:colOff>266700</xdr:colOff>
      <xdr:row>425</xdr:row>
      <xdr:rowOff>1270</xdr:rowOff>
    </xdr:to>
    <xdr:sp>
      <xdr:nvSpPr>
        <xdr:cNvPr id="336821" name="Text Box 25"/>
        <xdr:cNvSpPr txBox="1"/>
      </xdr:nvSpPr>
      <xdr:spPr>
        <a:xfrm>
          <a:off x="400050" y="13544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4169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4170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4187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4238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4927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4928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4945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4996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5065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5066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5083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473</xdr:row>
      <xdr:rowOff>0</xdr:rowOff>
    </xdr:from>
    <xdr:to>
      <xdr:col>1</xdr:col>
      <xdr:colOff>266700</xdr:colOff>
      <xdr:row>473</xdr:row>
      <xdr:rowOff>1270</xdr:rowOff>
    </xdr:to>
    <xdr:sp>
      <xdr:nvSpPr>
        <xdr:cNvPr id="385134" name="Text Box 25"/>
        <xdr:cNvSpPr txBox="1"/>
      </xdr:nvSpPr>
      <xdr:spPr>
        <a:xfrm>
          <a:off x="400050" y="15068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480</xdr:row>
      <xdr:rowOff>0</xdr:rowOff>
    </xdr:from>
    <xdr:to>
      <xdr:col>1</xdr:col>
      <xdr:colOff>266700</xdr:colOff>
      <xdr:row>480</xdr:row>
      <xdr:rowOff>1270</xdr:rowOff>
    </xdr:to>
    <xdr:sp>
      <xdr:nvSpPr>
        <xdr:cNvPr id="386549" name="Text Box 25"/>
        <xdr:cNvSpPr txBox="1"/>
      </xdr:nvSpPr>
      <xdr:spPr>
        <a:xfrm>
          <a:off x="400050" y="1529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480</xdr:row>
      <xdr:rowOff>0</xdr:rowOff>
    </xdr:from>
    <xdr:to>
      <xdr:col>1</xdr:col>
      <xdr:colOff>266700</xdr:colOff>
      <xdr:row>480</xdr:row>
      <xdr:rowOff>1270</xdr:rowOff>
    </xdr:to>
    <xdr:sp>
      <xdr:nvSpPr>
        <xdr:cNvPr id="386550" name="Text Box 25"/>
        <xdr:cNvSpPr txBox="1"/>
      </xdr:nvSpPr>
      <xdr:spPr>
        <a:xfrm>
          <a:off x="400050" y="1529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480</xdr:row>
      <xdr:rowOff>0</xdr:rowOff>
    </xdr:from>
    <xdr:to>
      <xdr:col>1</xdr:col>
      <xdr:colOff>266700</xdr:colOff>
      <xdr:row>480</xdr:row>
      <xdr:rowOff>1270</xdr:rowOff>
    </xdr:to>
    <xdr:sp>
      <xdr:nvSpPr>
        <xdr:cNvPr id="386567" name="Text Box 25"/>
        <xdr:cNvSpPr txBox="1"/>
      </xdr:nvSpPr>
      <xdr:spPr>
        <a:xfrm>
          <a:off x="400050" y="1529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480</xdr:row>
      <xdr:rowOff>0</xdr:rowOff>
    </xdr:from>
    <xdr:to>
      <xdr:col>1</xdr:col>
      <xdr:colOff>266700</xdr:colOff>
      <xdr:row>480</xdr:row>
      <xdr:rowOff>1270</xdr:rowOff>
    </xdr:to>
    <xdr:sp>
      <xdr:nvSpPr>
        <xdr:cNvPr id="386618" name="Text Box 25"/>
        <xdr:cNvSpPr txBox="1"/>
      </xdr:nvSpPr>
      <xdr:spPr>
        <a:xfrm>
          <a:off x="400050" y="1529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480</xdr:row>
      <xdr:rowOff>0</xdr:rowOff>
    </xdr:from>
    <xdr:to>
      <xdr:col>1</xdr:col>
      <xdr:colOff>266700</xdr:colOff>
      <xdr:row>480</xdr:row>
      <xdr:rowOff>1270</xdr:rowOff>
    </xdr:to>
    <xdr:sp>
      <xdr:nvSpPr>
        <xdr:cNvPr id="386687" name="Text Box 25"/>
        <xdr:cNvSpPr txBox="1"/>
      </xdr:nvSpPr>
      <xdr:spPr>
        <a:xfrm>
          <a:off x="400050" y="1529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480</xdr:row>
      <xdr:rowOff>0</xdr:rowOff>
    </xdr:from>
    <xdr:to>
      <xdr:col>1</xdr:col>
      <xdr:colOff>266700</xdr:colOff>
      <xdr:row>480</xdr:row>
      <xdr:rowOff>1270</xdr:rowOff>
    </xdr:to>
    <xdr:sp>
      <xdr:nvSpPr>
        <xdr:cNvPr id="386688" name="Text Box 25"/>
        <xdr:cNvSpPr txBox="1"/>
      </xdr:nvSpPr>
      <xdr:spPr>
        <a:xfrm>
          <a:off x="400050" y="1529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480</xdr:row>
      <xdr:rowOff>0</xdr:rowOff>
    </xdr:from>
    <xdr:to>
      <xdr:col>1</xdr:col>
      <xdr:colOff>266700</xdr:colOff>
      <xdr:row>480</xdr:row>
      <xdr:rowOff>1270</xdr:rowOff>
    </xdr:to>
    <xdr:sp>
      <xdr:nvSpPr>
        <xdr:cNvPr id="386705" name="Text Box 25"/>
        <xdr:cNvSpPr txBox="1"/>
      </xdr:nvSpPr>
      <xdr:spPr>
        <a:xfrm>
          <a:off x="400050" y="1529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480</xdr:row>
      <xdr:rowOff>0</xdr:rowOff>
    </xdr:from>
    <xdr:to>
      <xdr:col>1</xdr:col>
      <xdr:colOff>266700</xdr:colOff>
      <xdr:row>480</xdr:row>
      <xdr:rowOff>1270</xdr:rowOff>
    </xdr:to>
    <xdr:sp>
      <xdr:nvSpPr>
        <xdr:cNvPr id="386756" name="Text Box 25"/>
        <xdr:cNvSpPr txBox="1"/>
      </xdr:nvSpPr>
      <xdr:spPr>
        <a:xfrm>
          <a:off x="400050" y="152908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6502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6503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6520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6571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7260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7261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7278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7329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7398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7399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7416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7467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8438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8439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8456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8507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8576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8577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8594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38645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5993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5994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6011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6062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6751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6752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6769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6820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6889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6890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6907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6958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8373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8374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8391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8442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8511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8512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8529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522</xdr:row>
      <xdr:rowOff>0</xdr:rowOff>
    </xdr:from>
    <xdr:to>
      <xdr:col>1</xdr:col>
      <xdr:colOff>266700</xdr:colOff>
      <xdr:row>522</xdr:row>
      <xdr:rowOff>1270</xdr:rowOff>
    </xdr:to>
    <xdr:sp>
      <xdr:nvSpPr>
        <xdr:cNvPr id="488580" name="Text Box 25"/>
        <xdr:cNvSpPr txBox="1"/>
      </xdr:nvSpPr>
      <xdr:spPr>
        <a:xfrm>
          <a:off x="400050" y="1662430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4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4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42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43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44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45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46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47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48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49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50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51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52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53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54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55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56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57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58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59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60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61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6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6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6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6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6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6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6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6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7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7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7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7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7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7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7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7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7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7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8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8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8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8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8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8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8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8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8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8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9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9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9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9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9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9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9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9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9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9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0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0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02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03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04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05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06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07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08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09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10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11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12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13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14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15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16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17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18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19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20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7</xdr:row>
      <xdr:rowOff>0</xdr:rowOff>
    </xdr:from>
    <xdr:to>
      <xdr:col>4</xdr:col>
      <xdr:colOff>266700</xdr:colOff>
      <xdr:row>7</xdr:row>
      <xdr:rowOff>1270</xdr:rowOff>
    </xdr:to>
    <xdr:sp>
      <xdr:nvSpPr>
        <xdr:cNvPr id="121" name="Text Box 25"/>
        <xdr:cNvSpPr txBox="1"/>
      </xdr:nvSpPr>
      <xdr:spPr>
        <a:xfrm>
          <a:off x="3170555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2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2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2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2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2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2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2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2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3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3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3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3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3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3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3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3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3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3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4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4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42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43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45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46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47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48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49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51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52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53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54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55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57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58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59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60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61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15875</xdr:rowOff>
    </xdr:to>
    <xdr:pic>
      <xdr:nvPicPr>
        <xdr:cNvPr id="1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63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64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688975</xdr:colOff>
      <xdr:row>7</xdr:row>
      <xdr:rowOff>11430</xdr:rowOff>
    </xdr:to>
    <xdr:pic>
      <xdr:nvPicPr>
        <xdr:cNvPr id="165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30500"/>
          <a:ext cx="68897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6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6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6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6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7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7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7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7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7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7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7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7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7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7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8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8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8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8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8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8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8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8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8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8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9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9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9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9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9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9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9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9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9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19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0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0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0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03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04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06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07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08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09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10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12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13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14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15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16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18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19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20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21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22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15875</xdr:rowOff>
    </xdr:to>
    <xdr:pic>
      <xdr:nvPicPr>
        <xdr:cNvPr id="2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24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25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279400</xdr:colOff>
      <xdr:row>7</xdr:row>
      <xdr:rowOff>11430</xdr:rowOff>
    </xdr:to>
    <xdr:pic>
      <xdr:nvPicPr>
        <xdr:cNvPr id="226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3050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2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2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2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3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3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3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3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3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3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3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3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3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3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4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4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4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4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4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4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4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4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4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4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5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5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5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5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5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5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5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5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5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5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6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6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6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6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6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6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6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6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6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6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7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7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7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7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7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7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7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7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7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7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8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8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8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8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8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8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8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8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8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8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9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9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9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9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9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9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9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9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9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29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0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0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0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0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0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0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0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0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0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0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1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1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1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1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1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1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1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17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18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19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20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21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22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23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24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25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266700</xdr:colOff>
      <xdr:row>7</xdr:row>
      <xdr:rowOff>1270</xdr:rowOff>
    </xdr:to>
    <xdr:sp>
      <xdr:nvSpPr>
        <xdr:cNvPr id="326" name="Text Box 25"/>
        <xdr:cNvSpPr txBox="1"/>
      </xdr:nvSpPr>
      <xdr:spPr>
        <a:xfrm>
          <a:off x="400050" y="2730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86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86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88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9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62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62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64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69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76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76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78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83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24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24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26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1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8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8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40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45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56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56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58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63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39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39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41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46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53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5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55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60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453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453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455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460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468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468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470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475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4534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4539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4556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4608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5363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5366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5383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5435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5507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5510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5527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5579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71514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71517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71534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71586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71658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71661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71678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71730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184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184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186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191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260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260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262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267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274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274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276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281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422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422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424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429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436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436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438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443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653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654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656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661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736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737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738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744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751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751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753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758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351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351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353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358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365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366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367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373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3512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3517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3534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3586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4341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4344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4361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4413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4485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4488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4505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34557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40492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40495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40512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40564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40636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40639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40656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40708" name="Text Box 25"/>
        <xdr:cNvSpPr txBox="1"/>
      </xdr:nvSpPr>
      <xdr:spPr>
        <a:xfrm>
          <a:off x="275145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082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082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084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089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158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158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159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165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171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172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17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178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20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20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22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27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34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34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35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41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44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469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477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484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507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651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652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654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659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734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735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736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742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749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749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751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756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349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349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351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356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363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364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365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371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008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009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010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016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091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091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093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098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105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106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107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113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859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859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861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866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935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935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937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942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949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949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950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955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053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053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054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059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066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066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068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07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467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467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469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474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543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54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545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550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557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557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559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564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661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661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663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668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675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675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677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682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416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417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418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423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492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492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494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499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506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506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508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513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654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655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656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661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668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668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670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675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650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650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652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657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726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726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727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732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739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739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741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746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843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843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845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850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857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857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859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3864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599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599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601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606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675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675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676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682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688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689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690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695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837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837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839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844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851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851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8852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2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3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4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5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6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7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8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9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0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1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2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3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4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5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6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7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8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9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0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1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2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3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4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5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6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7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8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9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0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1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2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3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4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5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6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7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8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9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20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21" name="Text Box 25"/>
        <xdr:cNvSpPr txBox="1"/>
      </xdr:nvSpPr>
      <xdr:spPr>
        <a:xfrm>
          <a:off x="2752725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3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4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2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3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4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5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6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7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8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49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0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1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2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3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4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5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6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7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8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59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0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61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6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7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8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9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0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2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3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4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5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6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7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8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09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0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1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2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3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4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5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6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7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8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19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20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4</xdr:col>
      <xdr:colOff>19050</xdr:colOff>
      <xdr:row>49</xdr:row>
      <xdr:rowOff>0</xdr:rowOff>
    </xdr:from>
    <xdr:to>
      <xdr:col>4</xdr:col>
      <xdr:colOff>266700</xdr:colOff>
      <xdr:row>49</xdr:row>
      <xdr:rowOff>1270</xdr:rowOff>
    </xdr:to>
    <xdr:sp>
      <xdr:nvSpPr>
        <xdr:cNvPr id="121" name="Text Box 25"/>
        <xdr:cNvSpPr txBox="1"/>
      </xdr:nvSpPr>
      <xdr:spPr>
        <a:xfrm>
          <a:off x="25336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2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3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4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5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6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7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8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19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0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1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2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3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4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5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8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69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0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1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2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3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4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5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6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1</xdr:col>
      <xdr:colOff>19050</xdr:colOff>
      <xdr:row>49</xdr:row>
      <xdr:rowOff>0</xdr:rowOff>
    </xdr:from>
    <xdr:to>
      <xdr:col>1</xdr:col>
      <xdr:colOff>266700</xdr:colOff>
      <xdr:row>49</xdr:row>
      <xdr:rowOff>1270</xdr:rowOff>
    </xdr:to>
    <xdr:sp>
      <xdr:nvSpPr>
        <xdr:cNvPr id="277" name="Text Box 25"/>
        <xdr:cNvSpPr txBox="1"/>
      </xdr:nvSpPr>
      <xdr:spPr>
        <a:xfrm>
          <a:off x="400050" y="16065500"/>
          <a:ext cx="247650" cy="127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2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3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5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6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7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8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9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11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12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13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14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15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17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18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19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20" name="Picture 1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21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15875</xdr:rowOff>
    </xdr:to>
    <xdr:pic>
      <xdr:nvPicPr>
        <xdr:cNvPr id="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23" name="Picture 4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24" name="Picture 5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668655</xdr:colOff>
      <xdr:row>335</xdr:row>
      <xdr:rowOff>11430</xdr:rowOff>
    </xdr:to>
    <xdr:pic>
      <xdr:nvPicPr>
        <xdr:cNvPr id="25" name="Picture 6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435750"/>
          <a:ext cx="668655" cy="114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68"/>
  <sheetViews>
    <sheetView topLeftCell="A7" workbookViewId="0">
      <selection activeCell="D25" sqref="D25"/>
    </sheetView>
  </sheetViews>
  <sheetFormatPr defaultColWidth="9" defaultRowHeight="13.5"/>
  <cols>
    <col min="1" max="1" width="5" style="4" customWidth="1"/>
    <col min="2" max="2" width="7.75" style="4" customWidth="1"/>
    <col min="3" max="3" width="5.10833333333333" style="4" customWidth="1"/>
    <col min="4" max="4" width="20.1083333333333" style="34" customWidth="1"/>
    <col min="5" max="5" width="16.15" style="4" customWidth="1"/>
    <col min="6" max="6" width="16.575" style="4" customWidth="1"/>
    <col min="7" max="7" width="15.5583333333333" style="5" customWidth="1"/>
    <col min="8" max="9" width="13" style="4" customWidth="1"/>
    <col min="10" max="10" width="8.36666666666667" style="6" customWidth="1"/>
    <col min="11" max="11" width="11.7416666666667" style="7" customWidth="1"/>
    <col min="12" max="12" width="8.66666666666667" style="5" customWidth="1"/>
    <col min="13" max="13" width="20.8916666666667" style="5" customWidth="1"/>
    <col min="14" max="14" width="10.775" style="5" customWidth="1"/>
    <col min="15" max="16371" width="9" style="5"/>
    <col min="16374" max="16384" width="9" style="5"/>
  </cols>
  <sheetData>
    <row r="1" s="1" customFormat="1" ht="61" customHeight="1" spans="1:12">
      <c r="A1" s="8" t="s">
        <v>0</v>
      </c>
      <c r="B1" s="8"/>
      <c r="C1" s="8"/>
      <c r="D1" s="35"/>
      <c r="E1" s="8"/>
      <c r="F1" s="8"/>
      <c r="G1" s="8"/>
      <c r="H1" s="8"/>
      <c r="I1" s="8"/>
      <c r="J1" s="8"/>
      <c r="K1" s="8"/>
      <c r="L1" s="8"/>
    </row>
    <row r="2" s="2" customFormat="1" ht="23" customHeight="1" spans="1:12">
      <c r="A2" s="9" t="s">
        <v>1</v>
      </c>
      <c r="B2" s="9"/>
      <c r="C2" s="9"/>
      <c r="D2" s="36"/>
      <c r="E2" s="9"/>
      <c r="F2" s="9"/>
      <c r="G2" s="9" t="s">
        <v>2</v>
      </c>
      <c r="H2" s="9"/>
      <c r="I2" s="9" t="s">
        <v>3</v>
      </c>
      <c r="J2" s="9"/>
      <c r="K2" s="9"/>
      <c r="L2" s="9"/>
    </row>
    <row r="3" s="2" customFormat="1" ht="23" customHeight="1" spans="1:12">
      <c r="A3" s="9" t="s">
        <v>4</v>
      </c>
      <c r="B3" s="9"/>
      <c r="C3" s="9"/>
      <c r="D3" s="36"/>
      <c r="E3" s="9"/>
      <c r="F3" s="9"/>
      <c r="G3" s="9" t="s">
        <v>5</v>
      </c>
      <c r="H3" s="9"/>
      <c r="I3" s="9" t="s">
        <v>6</v>
      </c>
      <c r="J3" s="9"/>
      <c r="K3" s="9"/>
      <c r="L3" s="9"/>
    </row>
    <row r="4" s="2" customFormat="1" ht="23" customHeight="1" spans="1:12">
      <c r="A4" s="9" t="s">
        <v>7</v>
      </c>
      <c r="B4" s="9"/>
      <c r="C4" s="9"/>
      <c r="D4" s="36"/>
      <c r="E4" s="9"/>
      <c r="F4" s="9"/>
      <c r="G4" s="9" t="s">
        <v>8</v>
      </c>
      <c r="H4" s="9"/>
      <c r="I4" s="9" t="s">
        <v>9</v>
      </c>
      <c r="J4" s="9"/>
      <c r="K4" s="9"/>
      <c r="L4" s="9"/>
    </row>
    <row r="5" s="2" customFormat="1" ht="23" customHeight="1" spans="1:12">
      <c r="A5" s="9"/>
      <c r="B5" s="9"/>
      <c r="C5" s="9"/>
      <c r="D5" s="36"/>
      <c r="E5" s="9"/>
      <c r="F5" s="9"/>
      <c r="G5" s="9">
        <v>374</v>
      </c>
      <c r="H5" s="9"/>
      <c r="I5" s="9" t="s">
        <v>10</v>
      </c>
      <c r="J5" s="9"/>
      <c r="K5" s="9"/>
      <c r="L5" s="9"/>
    </row>
    <row r="6" s="1" customFormat="1" ht="19" customHeight="1" spans="1:12">
      <c r="A6" s="30" t="s">
        <v>11</v>
      </c>
      <c r="B6" s="31"/>
      <c r="C6" s="31"/>
      <c r="D6" s="37"/>
      <c r="E6" s="31"/>
      <c r="F6" s="31"/>
      <c r="G6" s="31"/>
      <c r="H6" s="31"/>
      <c r="I6" s="31"/>
      <c r="J6" s="31"/>
      <c r="K6" s="31"/>
      <c r="L6" s="31"/>
    </row>
    <row r="7" s="3" customFormat="1" ht="43" customHeight="1" spans="1:12">
      <c r="A7" s="11" t="s">
        <v>12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22</v>
      </c>
      <c r="L7" s="11" t="s">
        <v>23</v>
      </c>
    </row>
    <row r="8" ht="25" customHeight="1" spans="1:12">
      <c r="A8" s="12">
        <v>1</v>
      </c>
      <c r="B8" s="32" t="s">
        <v>24</v>
      </c>
      <c r="C8" s="14" t="s">
        <v>25</v>
      </c>
      <c r="D8" s="71" t="s">
        <v>26</v>
      </c>
      <c r="E8" s="32" t="s">
        <v>27</v>
      </c>
      <c r="F8" s="32"/>
      <c r="G8" s="72" t="s">
        <v>28</v>
      </c>
      <c r="H8" s="14" t="s">
        <v>29</v>
      </c>
      <c r="I8" s="14" t="s">
        <v>30</v>
      </c>
      <c r="J8" s="32" t="s">
        <v>31</v>
      </c>
      <c r="K8" s="33" t="s">
        <v>32</v>
      </c>
      <c r="L8" s="14" t="s">
        <v>33</v>
      </c>
    </row>
    <row r="9" ht="25" customHeight="1" spans="1:12">
      <c r="A9" s="12">
        <v>2</v>
      </c>
      <c r="B9" s="32" t="s">
        <v>34</v>
      </c>
      <c r="C9" s="14" t="s">
        <v>25</v>
      </c>
      <c r="D9" s="71" t="s">
        <v>35</v>
      </c>
      <c r="E9" s="32" t="s">
        <v>36</v>
      </c>
      <c r="F9" s="32" t="s">
        <v>37</v>
      </c>
      <c r="G9" s="72" t="s">
        <v>38</v>
      </c>
      <c r="H9" s="39" t="s">
        <v>39</v>
      </c>
      <c r="I9" s="14" t="s">
        <v>30</v>
      </c>
      <c r="J9" s="32" t="s">
        <v>31</v>
      </c>
      <c r="K9" s="33" t="s">
        <v>32</v>
      </c>
      <c r="L9" s="14" t="s">
        <v>33</v>
      </c>
    </row>
    <row r="10" ht="25" customHeight="1" spans="1:12">
      <c r="A10" s="12">
        <v>3</v>
      </c>
      <c r="B10" s="32" t="s">
        <v>40</v>
      </c>
      <c r="C10" s="14" t="s">
        <v>25</v>
      </c>
      <c r="D10" s="71" t="s">
        <v>41</v>
      </c>
      <c r="E10" s="32" t="s">
        <v>42</v>
      </c>
      <c r="F10" s="73" t="s">
        <v>43</v>
      </c>
      <c r="G10" s="72" t="s">
        <v>44</v>
      </c>
      <c r="H10" s="39" t="s">
        <v>45</v>
      </c>
      <c r="I10" s="14" t="s">
        <v>30</v>
      </c>
      <c r="J10" s="32" t="s">
        <v>31</v>
      </c>
      <c r="K10" s="33" t="s">
        <v>32</v>
      </c>
      <c r="L10" s="14" t="s">
        <v>33</v>
      </c>
    </row>
    <row r="11" ht="25" customHeight="1" spans="1:12">
      <c r="A11" s="12">
        <v>4</v>
      </c>
      <c r="B11" s="32" t="s">
        <v>46</v>
      </c>
      <c r="C11" s="14" t="s">
        <v>25</v>
      </c>
      <c r="D11" s="71" t="s">
        <v>47</v>
      </c>
      <c r="E11" s="32" t="s">
        <v>48</v>
      </c>
      <c r="F11" s="32" t="s">
        <v>49</v>
      </c>
      <c r="G11" s="72" t="s">
        <v>50</v>
      </c>
      <c r="H11" s="39" t="s">
        <v>51</v>
      </c>
      <c r="I11" s="14" t="s">
        <v>30</v>
      </c>
      <c r="J11" s="32"/>
      <c r="K11" s="33" t="s">
        <v>32</v>
      </c>
      <c r="L11" s="14" t="s">
        <v>33</v>
      </c>
    </row>
    <row r="12" ht="25" customHeight="1" spans="1:12">
      <c r="A12" s="12">
        <v>5</v>
      </c>
      <c r="B12" s="32" t="s">
        <v>52</v>
      </c>
      <c r="C12" s="14" t="s">
        <v>25</v>
      </c>
      <c r="D12" s="71" t="s">
        <v>53</v>
      </c>
      <c r="E12" s="32" t="s">
        <v>54</v>
      </c>
      <c r="F12" s="73" t="s">
        <v>55</v>
      </c>
      <c r="G12" s="72" t="s">
        <v>56</v>
      </c>
      <c r="H12" s="39" t="s">
        <v>57</v>
      </c>
      <c r="I12" s="14" t="s">
        <v>30</v>
      </c>
      <c r="J12" s="32" t="s">
        <v>31</v>
      </c>
      <c r="K12" s="33" t="s">
        <v>32</v>
      </c>
      <c r="L12" s="14" t="s">
        <v>33</v>
      </c>
    </row>
    <row r="13" ht="25" customHeight="1" spans="1:12">
      <c r="A13" s="12">
        <v>6</v>
      </c>
      <c r="B13" s="32" t="s">
        <v>58</v>
      </c>
      <c r="C13" s="14" t="s">
        <v>25</v>
      </c>
      <c r="D13" s="71" t="s">
        <v>59</v>
      </c>
      <c r="E13" s="32" t="s">
        <v>60</v>
      </c>
      <c r="F13" s="73" t="s">
        <v>61</v>
      </c>
      <c r="G13" s="72" t="s">
        <v>62</v>
      </c>
      <c r="H13" s="39" t="s">
        <v>63</v>
      </c>
      <c r="I13" s="14" t="s">
        <v>30</v>
      </c>
      <c r="J13" s="32" t="s">
        <v>31</v>
      </c>
      <c r="K13" s="33" t="s">
        <v>32</v>
      </c>
      <c r="L13" s="14" t="s">
        <v>33</v>
      </c>
    </row>
    <row r="14" ht="25" customHeight="1" spans="1:12">
      <c r="A14" s="12">
        <v>7</v>
      </c>
      <c r="B14" s="32" t="s">
        <v>64</v>
      </c>
      <c r="C14" s="14" t="s">
        <v>25</v>
      </c>
      <c r="D14" s="71" t="s">
        <v>65</v>
      </c>
      <c r="E14" s="32" t="s">
        <v>66</v>
      </c>
      <c r="F14" s="73" t="s">
        <v>67</v>
      </c>
      <c r="G14" s="72" t="s">
        <v>68</v>
      </c>
      <c r="H14" s="39" t="s">
        <v>69</v>
      </c>
      <c r="I14" s="14" t="s">
        <v>30</v>
      </c>
      <c r="J14" s="32" t="s">
        <v>31</v>
      </c>
      <c r="K14" s="33" t="s">
        <v>32</v>
      </c>
      <c r="L14" s="14" t="s">
        <v>33</v>
      </c>
    </row>
    <row r="15" ht="25" customHeight="1" spans="1:12">
      <c r="A15" s="12">
        <v>8</v>
      </c>
      <c r="B15" s="32" t="s">
        <v>70</v>
      </c>
      <c r="C15" s="14" t="s">
        <v>25</v>
      </c>
      <c r="D15" s="71" t="s">
        <v>71</v>
      </c>
      <c r="E15" s="32" t="s">
        <v>72</v>
      </c>
      <c r="F15" s="73" t="s">
        <v>73</v>
      </c>
      <c r="G15" s="72" t="s">
        <v>74</v>
      </c>
      <c r="H15" s="39" t="s">
        <v>75</v>
      </c>
      <c r="I15" s="14" t="s">
        <v>30</v>
      </c>
      <c r="J15" s="32" t="s">
        <v>31</v>
      </c>
      <c r="K15" s="33" t="s">
        <v>32</v>
      </c>
      <c r="L15" s="14" t="s">
        <v>33</v>
      </c>
    </row>
    <row r="16" ht="25" customHeight="1" spans="1:12">
      <c r="A16" s="12">
        <v>9</v>
      </c>
      <c r="B16" s="32" t="s">
        <v>76</v>
      </c>
      <c r="C16" s="14" t="s">
        <v>25</v>
      </c>
      <c r="D16" s="71" t="s">
        <v>77</v>
      </c>
      <c r="E16" s="32" t="s">
        <v>78</v>
      </c>
      <c r="F16" s="73" t="s">
        <v>79</v>
      </c>
      <c r="G16" s="72" t="s">
        <v>80</v>
      </c>
      <c r="H16" s="39" t="s">
        <v>81</v>
      </c>
      <c r="I16" s="14" t="s">
        <v>30</v>
      </c>
      <c r="J16" s="32" t="s">
        <v>31</v>
      </c>
      <c r="K16" s="33" t="s">
        <v>32</v>
      </c>
      <c r="L16" s="14" t="s">
        <v>33</v>
      </c>
    </row>
    <row r="17" ht="25" customHeight="1" spans="1:12">
      <c r="A17" s="12">
        <v>10</v>
      </c>
      <c r="B17" s="32" t="s">
        <v>82</v>
      </c>
      <c r="C17" s="14" t="s">
        <v>25</v>
      </c>
      <c r="D17" s="71" t="s">
        <v>83</v>
      </c>
      <c r="E17" s="32" t="s">
        <v>84</v>
      </c>
      <c r="F17" s="32"/>
      <c r="G17" s="72" t="s">
        <v>85</v>
      </c>
      <c r="H17" s="39" t="s">
        <v>86</v>
      </c>
      <c r="I17" s="14" t="s">
        <v>30</v>
      </c>
      <c r="J17" s="32"/>
      <c r="K17" s="33" t="s">
        <v>32</v>
      </c>
      <c r="L17" s="14" t="s">
        <v>33</v>
      </c>
    </row>
    <row r="18" ht="25" customHeight="1" spans="1:12">
      <c r="A18" s="12">
        <v>11</v>
      </c>
      <c r="B18" s="32" t="s">
        <v>87</v>
      </c>
      <c r="C18" s="14" t="s">
        <v>25</v>
      </c>
      <c r="D18" s="71" t="s">
        <v>88</v>
      </c>
      <c r="E18" s="32" t="s">
        <v>89</v>
      </c>
      <c r="F18" s="32" t="s">
        <v>90</v>
      </c>
      <c r="G18" s="72" t="s">
        <v>91</v>
      </c>
      <c r="H18" s="39" t="s">
        <v>92</v>
      </c>
      <c r="I18" s="14" t="s">
        <v>30</v>
      </c>
      <c r="J18" s="32" t="s">
        <v>31</v>
      </c>
      <c r="K18" s="33" t="s">
        <v>32</v>
      </c>
      <c r="L18" s="14" t="s">
        <v>33</v>
      </c>
    </row>
    <row r="19" ht="25" customHeight="1" spans="1:12">
      <c r="A19" s="12">
        <v>12</v>
      </c>
      <c r="B19" s="32" t="s">
        <v>93</v>
      </c>
      <c r="C19" s="14" t="s">
        <v>25</v>
      </c>
      <c r="D19" s="71" t="s">
        <v>94</v>
      </c>
      <c r="E19" s="32" t="s">
        <v>95</v>
      </c>
      <c r="F19" s="32" t="s">
        <v>96</v>
      </c>
      <c r="G19" s="72" t="s">
        <v>97</v>
      </c>
      <c r="H19" s="39" t="s">
        <v>98</v>
      </c>
      <c r="I19" s="14" t="s">
        <v>30</v>
      </c>
      <c r="J19" s="32" t="s">
        <v>31</v>
      </c>
      <c r="K19" s="33" t="s">
        <v>32</v>
      </c>
      <c r="L19" s="14" t="s">
        <v>33</v>
      </c>
    </row>
    <row r="20" ht="25" customHeight="1" spans="1:12">
      <c r="A20" s="12">
        <v>13</v>
      </c>
      <c r="B20" s="32" t="s">
        <v>99</v>
      </c>
      <c r="C20" s="14" t="s">
        <v>25</v>
      </c>
      <c r="D20" s="71" t="s">
        <v>100</v>
      </c>
      <c r="E20" s="32" t="s">
        <v>101</v>
      </c>
      <c r="F20" s="73" t="s">
        <v>102</v>
      </c>
      <c r="G20" s="72" t="s">
        <v>103</v>
      </c>
      <c r="H20" s="39" t="s">
        <v>104</v>
      </c>
      <c r="I20" s="14" t="s">
        <v>30</v>
      </c>
      <c r="J20" s="32" t="s">
        <v>31</v>
      </c>
      <c r="K20" s="33" t="s">
        <v>32</v>
      </c>
      <c r="L20" s="14" t="s">
        <v>33</v>
      </c>
    </row>
    <row r="21" ht="25" customHeight="1" spans="1:12">
      <c r="A21" s="12">
        <v>14</v>
      </c>
      <c r="B21" s="32" t="s">
        <v>105</v>
      </c>
      <c r="C21" s="14" t="s">
        <v>25</v>
      </c>
      <c r="D21" s="71" t="s">
        <v>35</v>
      </c>
      <c r="E21" s="32" t="s">
        <v>106</v>
      </c>
      <c r="F21" s="73" t="s">
        <v>107</v>
      </c>
      <c r="G21" s="72" t="s">
        <v>108</v>
      </c>
      <c r="H21" s="39" t="s">
        <v>109</v>
      </c>
      <c r="I21" s="14" t="s">
        <v>30</v>
      </c>
      <c r="J21" s="32" t="s">
        <v>31</v>
      </c>
      <c r="K21" s="33" t="s">
        <v>32</v>
      </c>
      <c r="L21" s="14" t="s">
        <v>33</v>
      </c>
    </row>
    <row r="22" ht="25" customHeight="1" spans="1:12">
      <c r="A22" s="12">
        <v>15</v>
      </c>
      <c r="B22" s="32" t="s">
        <v>110</v>
      </c>
      <c r="C22" s="14" t="s">
        <v>25</v>
      </c>
      <c r="D22" s="71" t="s">
        <v>59</v>
      </c>
      <c r="E22" s="32" t="s">
        <v>111</v>
      </c>
      <c r="F22" s="73" t="s">
        <v>112</v>
      </c>
      <c r="G22" s="72" t="s">
        <v>113</v>
      </c>
      <c r="H22" s="39" t="s">
        <v>114</v>
      </c>
      <c r="I22" s="14" t="s">
        <v>30</v>
      </c>
      <c r="J22" s="32" t="s">
        <v>31</v>
      </c>
      <c r="K22" s="33" t="s">
        <v>32</v>
      </c>
      <c r="L22" s="14" t="s">
        <v>33</v>
      </c>
    </row>
    <row r="23" ht="25" customHeight="1" spans="1:12">
      <c r="A23" s="12">
        <v>16</v>
      </c>
      <c r="B23" s="32" t="s">
        <v>115</v>
      </c>
      <c r="C23" s="14" t="s">
        <v>25</v>
      </c>
      <c r="D23" s="71" t="s">
        <v>88</v>
      </c>
      <c r="E23" s="32" t="s">
        <v>116</v>
      </c>
      <c r="F23" s="32" t="s">
        <v>117</v>
      </c>
      <c r="G23" s="72" t="s">
        <v>118</v>
      </c>
      <c r="H23" s="39" t="s">
        <v>119</v>
      </c>
      <c r="I23" s="14" t="s">
        <v>30</v>
      </c>
      <c r="J23" s="32" t="s">
        <v>31</v>
      </c>
      <c r="K23" s="33" t="s">
        <v>32</v>
      </c>
      <c r="L23" s="14" t="s">
        <v>33</v>
      </c>
    </row>
    <row r="24" ht="25" customHeight="1" spans="1:12">
      <c r="A24" s="12">
        <v>17</v>
      </c>
      <c r="B24" s="32" t="s">
        <v>120</v>
      </c>
      <c r="C24" s="14" t="s">
        <v>25</v>
      </c>
      <c r="D24" s="71" t="s">
        <v>35</v>
      </c>
      <c r="E24" s="32" t="s">
        <v>121</v>
      </c>
      <c r="F24" s="73" t="s">
        <v>122</v>
      </c>
      <c r="G24" s="72" t="s">
        <v>123</v>
      </c>
      <c r="H24" s="39" t="s">
        <v>124</v>
      </c>
      <c r="I24" s="14" t="s">
        <v>30</v>
      </c>
      <c r="J24" s="32" t="s">
        <v>31</v>
      </c>
      <c r="K24" s="33" t="s">
        <v>32</v>
      </c>
      <c r="L24" s="14" t="s">
        <v>33</v>
      </c>
    </row>
    <row r="25" ht="25" customHeight="1" spans="1:12">
      <c r="A25" s="12">
        <v>18</v>
      </c>
      <c r="B25" s="32" t="s">
        <v>125</v>
      </c>
      <c r="C25" s="14" t="s">
        <v>25</v>
      </c>
      <c r="D25" s="71" t="s">
        <v>26</v>
      </c>
      <c r="E25" s="32" t="s">
        <v>126</v>
      </c>
      <c r="F25" s="73" t="s">
        <v>127</v>
      </c>
      <c r="G25" s="72" t="s">
        <v>128</v>
      </c>
      <c r="H25" s="39" t="s">
        <v>129</v>
      </c>
      <c r="I25" s="14" t="s">
        <v>30</v>
      </c>
      <c r="J25" s="32" t="s">
        <v>31</v>
      </c>
      <c r="K25" s="33" t="s">
        <v>32</v>
      </c>
      <c r="L25" s="14" t="s">
        <v>33</v>
      </c>
    </row>
    <row r="26" ht="25" customHeight="1" spans="1:12">
      <c r="A26" s="12">
        <v>19</v>
      </c>
      <c r="B26" s="32" t="s">
        <v>130</v>
      </c>
      <c r="C26" s="14" t="s">
        <v>25</v>
      </c>
      <c r="D26" s="71" t="s">
        <v>53</v>
      </c>
      <c r="E26" s="32" t="s">
        <v>131</v>
      </c>
      <c r="F26" s="32" t="s">
        <v>132</v>
      </c>
      <c r="G26" s="72" t="s">
        <v>133</v>
      </c>
      <c r="H26" s="39" t="s">
        <v>134</v>
      </c>
      <c r="I26" s="14" t="s">
        <v>30</v>
      </c>
      <c r="J26" s="32" t="s">
        <v>31</v>
      </c>
      <c r="K26" s="33" t="s">
        <v>32</v>
      </c>
      <c r="L26" s="14" t="s">
        <v>33</v>
      </c>
    </row>
    <row r="27" ht="25" customHeight="1" spans="1:12">
      <c r="A27" s="12">
        <v>20</v>
      </c>
      <c r="B27" s="32" t="s">
        <v>135</v>
      </c>
      <c r="C27" s="14" t="s">
        <v>25</v>
      </c>
      <c r="D27" s="71" t="s">
        <v>88</v>
      </c>
      <c r="E27" s="32" t="s">
        <v>136</v>
      </c>
      <c r="F27" s="32"/>
      <c r="G27" s="72" t="s">
        <v>137</v>
      </c>
      <c r="H27" s="39" t="s">
        <v>138</v>
      </c>
      <c r="I27" s="14" t="s">
        <v>30</v>
      </c>
      <c r="J27" s="32" t="s">
        <v>31</v>
      </c>
      <c r="K27" s="33" t="s">
        <v>32</v>
      </c>
      <c r="L27" s="14" t="s">
        <v>33</v>
      </c>
    </row>
    <row r="28" ht="25" customHeight="1" spans="1:12">
      <c r="A28" s="12">
        <v>21</v>
      </c>
      <c r="B28" s="32" t="s">
        <v>139</v>
      </c>
      <c r="C28" s="14" t="s">
        <v>25</v>
      </c>
      <c r="D28" s="71" t="s">
        <v>83</v>
      </c>
      <c r="E28" s="32" t="s">
        <v>140</v>
      </c>
      <c r="F28" s="73" t="s">
        <v>141</v>
      </c>
      <c r="G28" s="72" t="s">
        <v>142</v>
      </c>
      <c r="H28" s="39" t="s">
        <v>143</v>
      </c>
      <c r="I28" s="14" t="s">
        <v>30</v>
      </c>
      <c r="J28" s="32"/>
      <c r="K28" s="33" t="s">
        <v>32</v>
      </c>
      <c r="L28" s="14" t="s">
        <v>33</v>
      </c>
    </row>
    <row r="29" ht="25" customHeight="1" spans="1:12">
      <c r="A29" s="12">
        <v>22</v>
      </c>
      <c r="B29" s="32" t="s">
        <v>144</v>
      </c>
      <c r="C29" s="14" t="s">
        <v>25</v>
      </c>
      <c r="D29" s="71" t="s">
        <v>41</v>
      </c>
      <c r="E29" s="32" t="s">
        <v>145</v>
      </c>
      <c r="F29" s="32"/>
      <c r="G29" s="72" t="s">
        <v>146</v>
      </c>
      <c r="H29" s="39" t="s">
        <v>147</v>
      </c>
      <c r="I29" s="14" t="s">
        <v>30</v>
      </c>
      <c r="J29" s="32" t="s">
        <v>31</v>
      </c>
      <c r="K29" s="33" t="s">
        <v>32</v>
      </c>
      <c r="L29" s="14" t="s">
        <v>33</v>
      </c>
    </row>
    <row r="30" ht="25" customHeight="1" spans="1:12">
      <c r="A30" s="12">
        <v>23</v>
      </c>
      <c r="B30" s="32" t="s">
        <v>148</v>
      </c>
      <c r="C30" s="14" t="s">
        <v>25</v>
      </c>
      <c r="D30" s="71" t="s">
        <v>35</v>
      </c>
      <c r="E30" s="32" t="s">
        <v>149</v>
      </c>
      <c r="F30" s="32"/>
      <c r="G30" s="72" t="s">
        <v>150</v>
      </c>
      <c r="H30" s="39" t="s">
        <v>151</v>
      </c>
      <c r="I30" s="14" t="s">
        <v>30</v>
      </c>
      <c r="J30" s="32" t="s">
        <v>31</v>
      </c>
      <c r="K30" s="33" t="s">
        <v>32</v>
      </c>
      <c r="L30" s="14" t="s">
        <v>33</v>
      </c>
    </row>
    <row r="31" ht="25" customHeight="1" spans="1:12">
      <c r="A31" s="12">
        <v>24</v>
      </c>
      <c r="B31" s="32" t="s">
        <v>152</v>
      </c>
      <c r="C31" s="14" t="s">
        <v>25</v>
      </c>
      <c r="D31" s="71" t="s">
        <v>153</v>
      </c>
      <c r="E31" s="32" t="s">
        <v>154</v>
      </c>
      <c r="F31" s="32" t="s">
        <v>155</v>
      </c>
      <c r="G31" s="72" t="s">
        <v>156</v>
      </c>
      <c r="H31" s="39" t="s">
        <v>157</v>
      </c>
      <c r="I31" s="14" t="s">
        <v>30</v>
      </c>
      <c r="J31" s="32" t="s">
        <v>31</v>
      </c>
      <c r="K31" s="33" t="s">
        <v>32</v>
      </c>
      <c r="L31" s="14" t="s">
        <v>33</v>
      </c>
    </row>
    <row r="32" ht="25" customHeight="1" spans="1:12">
      <c r="A32" s="12">
        <v>25</v>
      </c>
      <c r="B32" s="32" t="s">
        <v>158</v>
      </c>
      <c r="C32" s="14" t="s">
        <v>25</v>
      </c>
      <c r="D32" s="71" t="s">
        <v>71</v>
      </c>
      <c r="E32" s="32" t="s">
        <v>159</v>
      </c>
      <c r="F32" s="73" t="s">
        <v>160</v>
      </c>
      <c r="G32" s="72" t="s">
        <v>161</v>
      </c>
      <c r="H32" s="39" t="s">
        <v>162</v>
      </c>
      <c r="I32" s="14" t="s">
        <v>30</v>
      </c>
      <c r="J32" s="32" t="s">
        <v>31</v>
      </c>
      <c r="K32" s="33" t="s">
        <v>32</v>
      </c>
      <c r="L32" s="14" t="s">
        <v>33</v>
      </c>
    </row>
    <row r="33" ht="25" customHeight="1" spans="1:12">
      <c r="A33" s="12">
        <v>26</v>
      </c>
      <c r="B33" s="32" t="s">
        <v>163</v>
      </c>
      <c r="C33" s="14" t="s">
        <v>25</v>
      </c>
      <c r="D33" s="71" t="s">
        <v>53</v>
      </c>
      <c r="E33" s="32" t="s">
        <v>164</v>
      </c>
      <c r="F33" s="32" t="s">
        <v>165</v>
      </c>
      <c r="G33" s="72" t="s">
        <v>166</v>
      </c>
      <c r="H33" s="39" t="s">
        <v>167</v>
      </c>
      <c r="I33" s="14" t="s">
        <v>30</v>
      </c>
      <c r="J33" s="32" t="s">
        <v>31</v>
      </c>
      <c r="K33" s="33" t="s">
        <v>32</v>
      </c>
      <c r="L33" s="14" t="s">
        <v>33</v>
      </c>
    </row>
    <row r="34" ht="25" customHeight="1" spans="1:12">
      <c r="A34" s="12">
        <v>27</v>
      </c>
      <c r="B34" s="32" t="s">
        <v>168</v>
      </c>
      <c r="C34" s="14" t="s">
        <v>25</v>
      </c>
      <c r="D34" s="71" t="s">
        <v>77</v>
      </c>
      <c r="E34" s="32" t="s">
        <v>169</v>
      </c>
      <c r="F34" s="32" t="s">
        <v>170</v>
      </c>
      <c r="G34" s="72" t="s">
        <v>171</v>
      </c>
      <c r="H34" s="39" t="s">
        <v>172</v>
      </c>
      <c r="I34" s="14" t="s">
        <v>30</v>
      </c>
      <c r="J34" s="32" t="s">
        <v>31</v>
      </c>
      <c r="K34" s="33" t="s">
        <v>32</v>
      </c>
      <c r="L34" s="14" t="s">
        <v>33</v>
      </c>
    </row>
    <row r="35" ht="25" customHeight="1" spans="1:12">
      <c r="A35" s="12">
        <v>28</v>
      </c>
      <c r="B35" s="32" t="s">
        <v>173</v>
      </c>
      <c r="C35" s="14" t="s">
        <v>25</v>
      </c>
      <c r="D35" s="71" t="s">
        <v>71</v>
      </c>
      <c r="E35" s="32" t="s">
        <v>174</v>
      </c>
      <c r="F35" s="32" t="s">
        <v>175</v>
      </c>
      <c r="G35" s="72" t="s">
        <v>176</v>
      </c>
      <c r="H35" s="39" t="s">
        <v>75</v>
      </c>
      <c r="I35" s="14" t="s">
        <v>30</v>
      </c>
      <c r="J35" s="32" t="s">
        <v>31</v>
      </c>
      <c r="K35" s="33" t="s">
        <v>32</v>
      </c>
      <c r="L35" s="14" t="s">
        <v>33</v>
      </c>
    </row>
    <row r="36" ht="25" customHeight="1" spans="1:12">
      <c r="A36" s="12">
        <v>29</v>
      </c>
      <c r="B36" s="32" t="s">
        <v>177</v>
      </c>
      <c r="C36" s="14" t="s">
        <v>25</v>
      </c>
      <c r="D36" s="71" t="s">
        <v>88</v>
      </c>
      <c r="E36" s="32" t="s">
        <v>178</v>
      </c>
      <c r="F36" s="73" t="s">
        <v>179</v>
      </c>
      <c r="G36" s="72" t="s">
        <v>180</v>
      </c>
      <c r="H36" s="39" t="s">
        <v>75</v>
      </c>
      <c r="I36" s="14" t="s">
        <v>30</v>
      </c>
      <c r="J36" s="32" t="s">
        <v>31</v>
      </c>
      <c r="K36" s="33" t="s">
        <v>32</v>
      </c>
      <c r="L36" s="14" t="s">
        <v>33</v>
      </c>
    </row>
    <row r="37" ht="25" customHeight="1" spans="1:12">
      <c r="A37" s="12">
        <v>30</v>
      </c>
      <c r="B37" s="32" t="s">
        <v>181</v>
      </c>
      <c r="C37" s="14" t="s">
        <v>25</v>
      </c>
      <c r="D37" s="71" t="s">
        <v>41</v>
      </c>
      <c r="E37" s="32" t="s">
        <v>182</v>
      </c>
      <c r="F37" s="73" t="s">
        <v>183</v>
      </c>
      <c r="G37" s="72" t="s">
        <v>184</v>
      </c>
      <c r="H37" s="39" t="s">
        <v>185</v>
      </c>
      <c r="I37" s="14" t="s">
        <v>30</v>
      </c>
      <c r="J37" s="32" t="s">
        <v>31</v>
      </c>
      <c r="K37" s="33" t="s">
        <v>32</v>
      </c>
      <c r="L37" s="14" t="s">
        <v>33</v>
      </c>
    </row>
    <row r="38" ht="25" customHeight="1" spans="1:12">
      <c r="A38" s="12">
        <v>31</v>
      </c>
      <c r="B38" s="32" t="s">
        <v>186</v>
      </c>
      <c r="C38" s="14" t="s">
        <v>25</v>
      </c>
      <c r="D38" s="71" t="s">
        <v>88</v>
      </c>
      <c r="E38" s="32" t="s">
        <v>187</v>
      </c>
      <c r="F38" s="73" t="s">
        <v>188</v>
      </c>
      <c r="G38" s="72" t="s">
        <v>189</v>
      </c>
      <c r="H38" s="39" t="s">
        <v>190</v>
      </c>
      <c r="I38" s="14" t="s">
        <v>30</v>
      </c>
      <c r="J38" s="32" t="s">
        <v>31</v>
      </c>
      <c r="K38" s="33" t="s">
        <v>32</v>
      </c>
      <c r="L38" s="14" t="s">
        <v>33</v>
      </c>
    </row>
    <row r="39" ht="25" customHeight="1" spans="1:12">
      <c r="A39" s="12">
        <v>32</v>
      </c>
      <c r="B39" s="32" t="s">
        <v>191</v>
      </c>
      <c r="C39" s="14" t="s">
        <v>25</v>
      </c>
      <c r="D39" s="71" t="s">
        <v>77</v>
      </c>
      <c r="E39" s="32" t="s">
        <v>192</v>
      </c>
      <c r="F39" s="32"/>
      <c r="G39" s="72" t="s">
        <v>193</v>
      </c>
      <c r="H39" s="39" t="s">
        <v>194</v>
      </c>
      <c r="I39" s="14" t="s">
        <v>30</v>
      </c>
      <c r="J39" s="32"/>
      <c r="K39" s="33" t="s">
        <v>32</v>
      </c>
      <c r="L39" s="14" t="s">
        <v>33</v>
      </c>
    </row>
    <row r="40" ht="25" customHeight="1" spans="1:12">
      <c r="A40" s="12">
        <v>33</v>
      </c>
      <c r="B40" s="32" t="s">
        <v>195</v>
      </c>
      <c r="C40" s="14" t="s">
        <v>25</v>
      </c>
      <c r="D40" s="71" t="s">
        <v>41</v>
      </c>
      <c r="E40" s="32" t="s">
        <v>196</v>
      </c>
      <c r="F40" s="32" t="s">
        <v>197</v>
      </c>
      <c r="G40" s="72" t="s">
        <v>198</v>
      </c>
      <c r="H40" s="39" t="s">
        <v>199</v>
      </c>
      <c r="I40" s="14" t="s">
        <v>30</v>
      </c>
      <c r="J40" s="32"/>
      <c r="K40" s="33" t="s">
        <v>32</v>
      </c>
      <c r="L40" s="14" t="s">
        <v>33</v>
      </c>
    </row>
    <row r="41" ht="25" customHeight="1" spans="1:12">
      <c r="A41" s="12">
        <v>34</v>
      </c>
      <c r="B41" s="32" t="s">
        <v>200</v>
      </c>
      <c r="C41" s="14" t="s">
        <v>25</v>
      </c>
      <c r="D41" s="71" t="s">
        <v>71</v>
      </c>
      <c r="E41" s="32" t="s">
        <v>201</v>
      </c>
      <c r="F41" s="32" t="s">
        <v>202</v>
      </c>
      <c r="G41" s="72" t="s">
        <v>203</v>
      </c>
      <c r="H41" s="39" t="s">
        <v>204</v>
      </c>
      <c r="I41" s="14" t="s">
        <v>30</v>
      </c>
      <c r="J41" s="32" t="s">
        <v>31</v>
      </c>
      <c r="K41" s="33" t="s">
        <v>32</v>
      </c>
      <c r="L41" s="14" t="s">
        <v>33</v>
      </c>
    </row>
    <row r="42" ht="25" customHeight="1" spans="1:12">
      <c r="A42" s="12">
        <v>35</v>
      </c>
      <c r="B42" s="32" t="s">
        <v>205</v>
      </c>
      <c r="C42" s="14" t="s">
        <v>25</v>
      </c>
      <c r="D42" s="71" t="s">
        <v>88</v>
      </c>
      <c r="E42" s="32" t="s">
        <v>206</v>
      </c>
      <c r="F42" s="32" t="s">
        <v>207</v>
      </c>
      <c r="G42" s="72" t="s">
        <v>208</v>
      </c>
      <c r="H42" s="39" t="s">
        <v>98</v>
      </c>
      <c r="I42" s="14" t="s">
        <v>30</v>
      </c>
      <c r="J42" s="32" t="s">
        <v>31</v>
      </c>
      <c r="K42" s="33" t="s">
        <v>32</v>
      </c>
      <c r="L42" s="14" t="s">
        <v>33</v>
      </c>
    </row>
    <row r="43" ht="25" customHeight="1" spans="1:12">
      <c r="A43" s="12">
        <v>36</v>
      </c>
      <c r="B43" s="32" t="s">
        <v>209</v>
      </c>
      <c r="C43" s="14" t="s">
        <v>25</v>
      </c>
      <c r="D43" s="71" t="s">
        <v>210</v>
      </c>
      <c r="E43" s="32" t="s">
        <v>211</v>
      </c>
      <c r="F43" s="73" t="s">
        <v>212</v>
      </c>
      <c r="G43" s="72" t="s">
        <v>213</v>
      </c>
      <c r="H43" s="39" t="s">
        <v>214</v>
      </c>
      <c r="I43" s="14" t="s">
        <v>30</v>
      </c>
      <c r="J43" s="32" t="s">
        <v>31</v>
      </c>
      <c r="K43" s="33" t="s">
        <v>32</v>
      </c>
      <c r="L43" s="14" t="s">
        <v>33</v>
      </c>
    </row>
    <row r="44" ht="25" customHeight="1" spans="1:12">
      <c r="A44" s="12">
        <v>37</v>
      </c>
      <c r="B44" s="32" t="s">
        <v>215</v>
      </c>
      <c r="C44" s="14" t="s">
        <v>25</v>
      </c>
      <c r="D44" s="71" t="s">
        <v>71</v>
      </c>
      <c r="E44" s="32" t="s">
        <v>216</v>
      </c>
      <c r="F44" s="32" t="s">
        <v>217</v>
      </c>
      <c r="G44" s="72" t="s">
        <v>218</v>
      </c>
      <c r="H44" s="39" t="s">
        <v>86</v>
      </c>
      <c r="I44" s="14" t="s">
        <v>30</v>
      </c>
      <c r="J44" s="32"/>
      <c r="K44" s="33" t="s">
        <v>32</v>
      </c>
      <c r="L44" s="14" t="s">
        <v>33</v>
      </c>
    </row>
    <row r="45" ht="25" customHeight="1" spans="1:12">
      <c r="A45" s="12">
        <v>38</v>
      </c>
      <c r="B45" s="32" t="s">
        <v>219</v>
      </c>
      <c r="C45" s="14" t="s">
        <v>25</v>
      </c>
      <c r="D45" s="71" t="s">
        <v>59</v>
      </c>
      <c r="E45" s="32" t="s">
        <v>220</v>
      </c>
      <c r="F45" s="73" t="s">
        <v>221</v>
      </c>
      <c r="G45" s="72" t="s">
        <v>222</v>
      </c>
      <c r="H45" s="39" t="s">
        <v>223</v>
      </c>
      <c r="I45" s="14" t="s">
        <v>30</v>
      </c>
      <c r="J45" s="32"/>
      <c r="K45" s="33" t="s">
        <v>32</v>
      </c>
      <c r="L45" s="14" t="s">
        <v>33</v>
      </c>
    </row>
    <row r="46" ht="25" customHeight="1" spans="1:12">
      <c r="A46" s="12">
        <v>39</v>
      </c>
      <c r="B46" s="32" t="s">
        <v>224</v>
      </c>
      <c r="C46" s="14" t="s">
        <v>25</v>
      </c>
      <c r="D46" s="71" t="s">
        <v>77</v>
      </c>
      <c r="E46" s="32" t="s">
        <v>225</v>
      </c>
      <c r="F46" s="73" t="s">
        <v>226</v>
      </c>
      <c r="G46" s="72" t="s">
        <v>227</v>
      </c>
      <c r="H46" s="39" t="s">
        <v>228</v>
      </c>
      <c r="I46" s="14" t="s">
        <v>30</v>
      </c>
      <c r="J46" s="32" t="s">
        <v>31</v>
      </c>
      <c r="K46" s="33" t="s">
        <v>32</v>
      </c>
      <c r="L46" s="14" t="s">
        <v>33</v>
      </c>
    </row>
    <row r="47" ht="25" customHeight="1" spans="1:12">
      <c r="A47" s="12">
        <v>40</v>
      </c>
      <c r="B47" s="32" t="s">
        <v>229</v>
      </c>
      <c r="C47" s="14" t="s">
        <v>25</v>
      </c>
      <c r="D47" s="71" t="s">
        <v>230</v>
      </c>
      <c r="E47" s="32" t="s">
        <v>231</v>
      </c>
      <c r="F47" s="32" t="s">
        <v>232</v>
      </c>
      <c r="G47" s="72" t="s">
        <v>233</v>
      </c>
      <c r="H47" s="39" t="s">
        <v>234</v>
      </c>
      <c r="I47" s="14" t="s">
        <v>30</v>
      </c>
      <c r="J47" s="32" t="s">
        <v>31</v>
      </c>
      <c r="K47" s="33" t="s">
        <v>32</v>
      </c>
      <c r="L47" s="14" t="s">
        <v>33</v>
      </c>
    </row>
    <row r="48" ht="25" customHeight="1" spans="1:12">
      <c r="A48" s="12">
        <v>41</v>
      </c>
      <c r="B48" s="32" t="s">
        <v>235</v>
      </c>
      <c r="C48" s="14" t="s">
        <v>25</v>
      </c>
      <c r="D48" s="71" t="s">
        <v>153</v>
      </c>
      <c r="E48" s="32" t="s">
        <v>236</v>
      </c>
      <c r="F48" s="32" t="s">
        <v>237</v>
      </c>
      <c r="G48" s="72" t="s">
        <v>238</v>
      </c>
      <c r="H48" s="39" t="s">
        <v>239</v>
      </c>
      <c r="I48" s="14" t="s">
        <v>30</v>
      </c>
      <c r="J48" s="32" t="s">
        <v>31</v>
      </c>
      <c r="K48" s="33" t="s">
        <v>32</v>
      </c>
      <c r="L48" s="14" t="s">
        <v>33</v>
      </c>
    </row>
    <row r="49" ht="25" customHeight="1" spans="1:12">
      <c r="A49" s="12">
        <v>42</v>
      </c>
      <c r="B49" s="32" t="s">
        <v>240</v>
      </c>
      <c r="C49" s="14" t="s">
        <v>25</v>
      </c>
      <c r="D49" s="71" t="s">
        <v>241</v>
      </c>
      <c r="E49" s="32" t="s">
        <v>242</v>
      </c>
      <c r="F49" s="32" t="s">
        <v>243</v>
      </c>
      <c r="G49" s="72" t="s">
        <v>244</v>
      </c>
      <c r="H49" s="39" t="s">
        <v>245</v>
      </c>
      <c r="I49" s="14" t="s">
        <v>30</v>
      </c>
      <c r="J49" s="32"/>
      <c r="K49" s="33" t="s">
        <v>32</v>
      </c>
      <c r="L49" s="14" t="s">
        <v>33</v>
      </c>
    </row>
    <row r="50" ht="25" customHeight="1" spans="1:12">
      <c r="A50" s="12">
        <v>43</v>
      </c>
      <c r="B50" s="32" t="s">
        <v>246</v>
      </c>
      <c r="C50" s="14" t="s">
        <v>25</v>
      </c>
      <c r="D50" s="71" t="s">
        <v>41</v>
      </c>
      <c r="E50" s="32" t="s">
        <v>247</v>
      </c>
      <c r="F50" s="32" t="s">
        <v>248</v>
      </c>
      <c r="G50" s="72" t="s">
        <v>249</v>
      </c>
      <c r="H50" s="39" t="s">
        <v>250</v>
      </c>
      <c r="I50" s="14" t="s">
        <v>30</v>
      </c>
      <c r="J50" s="32" t="s">
        <v>31</v>
      </c>
      <c r="K50" s="33" t="s">
        <v>32</v>
      </c>
      <c r="L50" s="14" t="s">
        <v>33</v>
      </c>
    </row>
    <row r="51" ht="25" customHeight="1" spans="1:12">
      <c r="A51" s="12">
        <v>44</v>
      </c>
      <c r="B51" s="32" t="s">
        <v>251</v>
      </c>
      <c r="C51" s="14" t="s">
        <v>25</v>
      </c>
      <c r="D51" s="71" t="s">
        <v>41</v>
      </c>
      <c r="E51" s="32" t="s">
        <v>252</v>
      </c>
      <c r="F51" s="32" t="s">
        <v>253</v>
      </c>
      <c r="G51" s="72" t="s">
        <v>254</v>
      </c>
      <c r="H51" s="39" t="s">
        <v>255</v>
      </c>
      <c r="I51" s="14" t="s">
        <v>30</v>
      </c>
      <c r="J51" s="32"/>
      <c r="K51" s="33" t="s">
        <v>32</v>
      </c>
      <c r="L51" s="14" t="s">
        <v>33</v>
      </c>
    </row>
    <row r="52" ht="25" customHeight="1" spans="1:12">
      <c r="A52" s="12">
        <v>45</v>
      </c>
      <c r="B52" s="32" t="s">
        <v>256</v>
      </c>
      <c r="C52" s="14" t="s">
        <v>25</v>
      </c>
      <c r="D52" s="71" t="s">
        <v>41</v>
      </c>
      <c r="E52" s="32" t="s">
        <v>257</v>
      </c>
      <c r="F52" s="32" t="s">
        <v>258</v>
      </c>
      <c r="G52" s="72" t="s">
        <v>259</v>
      </c>
      <c r="H52" s="39" t="s">
        <v>260</v>
      </c>
      <c r="I52" s="14" t="s">
        <v>30</v>
      </c>
      <c r="J52" s="32" t="s">
        <v>31</v>
      </c>
      <c r="K52" s="33" t="s">
        <v>32</v>
      </c>
      <c r="L52" s="14" t="s">
        <v>33</v>
      </c>
    </row>
    <row r="53" ht="25" customHeight="1" spans="1:12">
      <c r="A53" s="12">
        <v>46</v>
      </c>
      <c r="B53" s="32" t="s">
        <v>261</v>
      </c>
      <c r="C53" s="14" t="s">
        <v>25</v>
      </c>
      <c r="D53" s="71" t="s">
        <v>262</v>
      </c>
      <c r="E53" s="32" t="s">
        <v>263</v>
      </c>
      <c r="F53" s="32" t="s">
        <v>264</v>
      </c>
      <c r="G53" s="72" t="s">
        <v>265</v>
      </c>
      <c r="H53" s="39" t="s">
        <v>266</v>
      </c>
      <c r="I53" s="14" t="s">
        <v>30</v>
      </c>
      <c r="J53" s="32"/>
      <c r="K53" s="33" t="s">
        <v>32</v>
      </c>
      <c r="L53" s="14" t="s">
        <v>33</v>
      </c>
    </row>
    <row r="54" ht="25" customHeight="1" spans="1:12">
      <c r="A54" s="12">
        <v>47</v>
      </c>
      <c r="B54" s="32" t="s">
        <v>267</v>
      </c>
      <c r="C54" s="14" t="s">
        <v>25</v>
      </c>
      <c r="D54" s="71" t="s">
        <v>59</v>
      </c>
      <c r="E54" s="32" t="s">
        <v>268</v>
      </c>
      <c r="F54" s="32"/>
      <c r="G54" s="72" t="s">
        <v>269</v>
      </c>
      <c r="H54" s="39" t="s">
        <v>270</v>
      </c>
      <c r="I54" s="14" t="s">
        <v>30</v>
      </c>
      <c r="J54" s="32" t="s">
        <v>31</v>
      </c>
      <c r="K54" s="33" t="s">
        <v>32</v>
      </c>
      <c r="L54" s="14" t="s">
        <v>33</v>
      </c>
    </row>
    <row r="55" ht="25" customHeight="1" spans="1:12">
      <c r="A55" s="12">
        <v>48</v>
      </c>
      <c r="B55" s="32" t="s">
        <v>271</v>
      </c>
      <c r="C55" s="14" t="s">
        <v>25</v>
      </c>
      <c r="D55" s="71" t="s">
        <v>262</v>
      </c>
      <c r="E55" s="32" t="s">
        <v>272</v>
      </c>
      <c r="F55" s="32" t="s">
        <v>273</v>
      </c>
      <c r="G55" s="72" t="s">
        <v>274</v>
      </c>
      <c r="H55" s="39" t="s">
        <v>275</v>
      </c>
      <c r="I55" s="14" t="s">
        <v>30</v>
      </c>
      <c r="J55" s="32" t="s">
        <v>31</v>
      </c>
      <c r="K55" s="33" t="s">
        <v>32</v>
      </c>
      <c r="L55" s="14" t="s">
        <v>33</v>
      </c>
    </row>
    <row r="56" ht="25" customHeight="1" spans="1:12">
      <c r="A56" s="12">
        <v>49</v>
      </c>
      <c r="B56" s="32" t="s">
        <v>276</v>
      </c>
      <c r="C56" s="14" t="s">
        <v>25</v>
      </c>
      <c r="D56" s="71" t="s">
        <v>77</v>
      </c>
      <c r="E56" s="32" t="s">
        <v>277</v>
      </c>
      <c r="F56" s="32" t="s">
        <v>278</v>
      </c>
      <c r="G56" s="72" t="s">
        <v>279</v>
      </c>
      <c r="H56" s="39" t="s">
        <v>280</v>
      </c>
      <c r="I56" s="14" t="s">
        <v>30</v>
      </c>
      <c r="J56" s="32"/>
      <c r="K56" s="33" t="s">
        <v>32</v>
      </c>
      <c r="L56" s="14" t="s">
        <v>33</v>
      </c>
    </row>
    <row r="57" ht="25" customHeight="1" spans="1:12">
      <c r="A57" s="12">
        <v>50</v>
      </c>
      <c r="B57" s="16" t="s">
        <v>281</v>
      </c>
      <c r="C57" s="14" t="s">
        <v>25</v>
      </c>
      <c r="D57" s="74" t="s">
        <v>41</v>
      </c>
      <c r="E57" s="41" t="s">
        <v>282</v>
      </c>
      <c r="F57" s="75" t="s">
        <v>283</v>
      </c>
      <c r="G57" s="72" t="s">
        <v>284</v>
      </c>
      <c r="H57" s="39" t="s">
        <v>285</v>
      </c>
      <c r="I57" s="14" t="s">
        <v>30</v>
      </c>
      <c r="J57" s="32" t="s">
        <v>31</v>
      </c>
      <c r="K57" s="33" t="s">
        <v>32</v>
      </c>
      <c r="L57" s="14" t="s">
        <v>33</v>
      </c>
    </row>
    <row r="58" s="5" customFormat="1" ht="25" customHeight="1" spans="1:12">
      <c r="A58" s="12">
        <v>51</v>
      </c>
      <c r="B58" s="32" t="s">
        <v>286</v>
      </c>
      <c r="C58" s="14" t="s">
        <v>25</v>
      </c>
      <c r="D58" s="71" t="s">
        <v>94</v>
      </c>
      <c r="E58" s="32" t="s">
        <v>287</v>
      </c>
      <c r="F58" s="32"/>
      <c r="G58" s="33" t="s">
        <v>288</v>
      </c>
      <c r="H58" s="14" t="s">
        <v>289</v>
      </c>
      <c r="I58" s="14" t="s">
        <v>30</v>
      </c>
      <c r="J58" s="32" t="s">
        <v>31</v>
      </c>
      <c r="K58" s="33" t="s">
        <v>290</v>
      </c>
      <c r="L58" s="14" t="s">
        <v>291</v>
      </c>
    </row>
    <row r="59" s="5" customFormat="1" ht="25" customHeight="1" spans="1:12">
      <c r="A59" s="12">
        <v>52</v>
      </c>
      <c r="B59" s="32" t="s">
        <v>292</v>
      </c>
      <c r="C59" s="14" t="s">
        <v>25</v>
      </c>
      <c r="D59" s="71" t="s">
        <v>293</v>
      </c>
      <c r="E59" s="32" t="s">
        <v>294</v>
      </c>
      <c r="F59" s="73" t="s">
        <v>295</v>
      </c>
      <c r="G59" s="33" t="s">
        <v>296</v>
      </c>
      <c r="H59" s="39" t="s">
        <v>297</v>
      </c>
      <c r="I59" s="14" t="s">
        <v>30</v>
      </c>
      <c r="J59" s="32" t="s">
        <v>31</v>
      </c>
      <c r="K59" s="33" t="s">
        <v>290</v>
      </c>
      <c r="L59" s="14" t="s">
        <v>291</v>
      </c>
    </row>
    <row r="60" s="5" customFormat="1" ht="25" customHeight="1" spans="1:12">
      <c r="A60" s="12">
        <v>53</v>
      </c>
      <c r="B60" s="32" t="s">
        <v>298</v>
      </c>
      <c r="C60" s="14" t="s">
        <v>25</v>
      </c>
      <c r="D60" s="71" t="s">
        <v>77</v>
      </c>
      <c r="E60" s="32" t="s">
        <v>299</v>
      </c>
      <c r="F60" s="73" t="s">
        <v>300</v>
      </c>
      <c r="G60" s="33" t="s">
        <v>301</v>
      </c>
      <c r="H60" s="39" t="s">
        <v>302</v>
      </c>
      <c r="I60" s="14" t="s">
        <v>30</v>
      </c>
      <c r="J60" s="32" t="s">
        <v>31</v>
      </c>
      <c r="K60" s="33" t="s">
        <v>290</v>
      </c>
      <c r="L60" s="14" t="s">
        <v>291</v>
      </c>
    </row>
    <row r="61" s="5" customFormat="1" ht="25" customHeight="1" spans="1:12">
      <c r="A61" s="12">
        <v>54</v>
      </c>
      <c r="B61" s="32" t="s">
        <v>303</v>
      </c>
      <c r="C61" s="14" t="s">
        <v>25</v>
      </c>
      <c r="D61" s="71" t="s">
        <v>26</v>
      </c>
      <c r="E61" s="32" t="s">
        <v>304</v>
      </c>
      <c r="F61" s="32" t="s">
        <v>305</v>
      </c>
      <c r="G61" s="33" t="s">
        <v>306</v>
      </c>
      <c r="H61" s="39" t="s">
        <v>307</v>
      </c>
      <c r="I61" s="14" t="s">
        <v>30</v>
      </c>
      <c r="J61" s="32" t="s">
        <v>31</v>
      </c>
      <c r="K61" s="33" t="s">
        <v>290</v>
      </c>
      <c r="L61" s="14" t="s">
        <v>291</v>
      </c>
    </row>
    <row r="62" s="5" customFormat="1" ht="25" customHeight="1" spans="1:12">
      <c r="A62" s="12">
        <v>55</v>
      </c>
      <c r="B62" s="32" t="s">
        <v>308</v>
      </c>
      <c r="C62" s="14" t="s">
        <v>25</v>
      </c>
      <c r="D62" s="71" t="s">
        <v>309</v>
      </c>
      <c r="E62" s="32" t="s">
        <v>310</v>
      </c>
      <c r="F62" s="73" t="s">
        <v>311</v>
      </c>
      <c r="G62" s="33" t="s">
        <v>312</v>
      </c>
      <c r="H62" s="39" t="s">
        <v>313</v>
      </c>
      <c r="I62" s="14" t="s">
        <v>30</v>
      </c>
      <c r="J62" s="32" t="s">
        <v>31</v>
      </c>
      <c r="K62" s="33" t="s">
        <v>290</v>
      </c>
      <c r="L62" s="14" t="s">
        <v>291</v>
      </c>
    </row>
    <row r="63" s="5" customFormat="1" ht="25" customHeight="1" spans="1:12">
      <c r="A63" s="12">
        <v>56</v>
      </c>
      <c r="B63" s="32" t="s">
        <v>314</v>
      </c>
      <c r="C63" s="14" t="s">
        <v>315</v>
      </c>
      <c r="D63" s="71" t="s">
        <v>316</v>
      </c>
      <c r="E63" s="32" t="s">
        <v>317</v>
      </c>
      <c r="F63" s="73" t="s">
        <v>318</v>
      </c>
      <c r="G63" s="33" t="s">
        <v>319</v>
      </c>
      <c r="H63" s="39" t="s">
        <v>320</v>
      </c>
      <c r="I63" s="14" t="s">
        <v>30</v>
      </c>
      <c r="J63" s="32" t="s">
        <v>31</v>
      </c>
      <c r="K63" s="33" t="s">
        <v>290</v>
      </c>
      <c r="L63" s="14" t="s">
        <v>291</v>
      </c>
    </row>
    <row r="64" s="5" customFormat="1" ht="25" customHeight="1" spans="1:12">
      <c r="A64" s="12">
        <v>57</v>
      </c>
      <c r="B64" s="32" t="s">
        <v>321</v>
      </c>
      <c r="C64" s="14" t="s">
        <v>25</v>
      </c>
      <c r="D64" s="71" t="s">
        <v>71</v>
      </c>
      <c r="E64" s="32" t="s">
        <v>322</v>
      </c>
      <c r="F64" s="32"/>
      <c r="G64" s="33" t="s">
        <v>323</v>
      </c>
      <c r="H64" s="39" t="s">
        <v>324</v>
      </c>
      <c r="I64" s="14" t="s">
        <v>30</v>
      </c>
      <c r="J64" s="32" t="s">
        <v>31</v>
      </c>
      <c r="K64" s="33" t="s">
        <v>290</v>
      </c>
      <c r="L64" s="14" t="s">
        <v>291</v>
      </c>
    </row>
    <row r="65" s="5" customFormat="1" ht="25" customHeight="1" spans="1:12">
      <c r="A65" s="12">
        <v>58</v>
      </c>
      <c r="B65" s="32" t="s">
        <v>325</v>
      </c>
      <c r="C65" s="14" t="s">
        <v>25</v>
      </c>
      <c r="D65" s="71" t="s">
        <v>326</v>
      </c>
      <c r="E65" s="32" t="s">
        <v>327</v>
      </c>
      <c r="F65" s="32"/>
      <c r="G65" s="33" t="s">
        <v>328</v>
      </c>
      <c r="H65" s="39" t="s">
        <v>329</v>
      </c>
      <c r="I65" s="14" t="s">
        <v>30</v>
      </c>
      <c r="J65" s="32" t="s">
        <v>31</v>
      </c>
      <c r="K65" s="33" t="s">
        <v>290</v>
      </c>
      <c r="L65" s="14" t="s">
        <v>291</v>
      </c>
    </row>
    <row r="66" s="5" customFormat="1" ht="25" customHeight="1" spans="1:12">
      <c r="A66" s="12">
        <v>59</v>
      </c>
      <c r="B66" s="32" t="s">
        <v>330</v>
      </c>
      <c r="C66" s="14" t="s">
        <v>25</v>
      </c>
      <c r="D66" s="71" t="s">
        <v>309</v>
      </c>
      <c r="E66" s="32" t="s">
        <v>331</v>
      </c>
      <c r="F66" s="32"/>
      <c r="G66" s="33" t="s">
        <v>332</v>
      </c>
      <c r="H66" s="39" t="s">
        <v>333</v>
      </c>
      <c r="I66" s="14" t="s">
        <v>30</v>
      </c>
      <c r="J66" s="32" t="s">
        <v>31</v>
      </c>
      <c r="K66" s="33" t="s">
        <v>290</v>
      </c>
      <c r="L66" s="14" t="s">
        <v>291</v>
      </c>
    </row>
    <row r="67" s="5" customFormat="1" ht="25" customHeight="1" spans="1:12">
      <c r="A67" s="12">
        <v>60</v>
      </c>
      <c r="B67" s="32" t="s">
        <v>334</v>
      </c>
      <c r="C67" s="14" t="s">
        <v>25</v>
      </c>
      <c r="D67" s="71" t="s">
        <v>335</v>
      </c>
      <c r="E67" s="32" t="s">
        <v>336</v>
      </c>
      <c r="F67" s="73" t="s">
        <v>337</v>
      </c>
      <c r="G67" s="33" t="s">
        <v>338</v>
      </c>
      <c r="H67" s="39" t="s">
        <v>339</v>
      </c>
      <c r="I67" s="14" t="s">
        <v>30</v>
      </c>
      <c r="J67" s="32" t="s">
        <v>31</v>
      </c>
      <c r="K67" s="33" t="s">
        <v>290</v>
      </c>
      <c r="L67" s="14" t="s">
        <v>291</v>
      </c>
    </row>
    <row r="68" s="5" customFormat="1" ht="25" customHeight="1" spans="1:12">
      <c r="A68" s="12">
        <v>61</v>
      </c>
      <c r="B68" s="32" t="s">
        <v>340</v>
      </c>
      <c r="C68" s="14" t="s">
        <v>25</v>
      </c>
      <c r="D68" s="71" t="s">
        <v>88</v>
      </c>
      <c r="E68" s="32" t="s">
        <v>341</v>
      </c>
      <c r="F68" s="32" t="s">
        <v>342</v>
      </c>
      <c r="G68" s="33" t="s">
        <v>343</v>
      </c>
      <c r="H68" s="39" t="s">
        <v>344</v>
      </c>
      <c r="I68" s="14" t="s">
        <v>30</v>
      </c>
      <c r="J68" s="32" t="s">
        <v>31</v>
      </c>
      <c r="K68" s="33" t="s">
        <v>290</v>
      </c>
      <c r="L68" s="14" t="s">
        <v>291</v>
      </c>
    </row>
    <row r="69" s="5" customFormat="1" ht="25" customHeight="1" spans="1:12">
      <c r="A69" s="12">
        <v>62</v>
      </c>
      <c r="B69" s="32" t="s">
        <v>345</v>
      </c>
      <c r="C69" s="14" t="s">
        <v>25</v>
      </c>
      <c r="D69" s="71" t="s">
        <v>35</v>
      </c>
      <c r="E69" s="32" t="s">
        <v>346</v>
      </c>
      <c r="F69" s="73" t="s">
        <v>347</v>
      </c>
      <c r="G69" s="33" t="s">
        <v>348</v>
      </c>
      <c r="H69" s="39" t="s">
        <v>349</v>
      </c>
      <c r="I69" s="14" t="s">
        <v>30</v>
      </c>
      <c r="J69" s="32" t="s">
        <v>31</v>
      </c>
      <c r="K69" s="33" t="s">
        <v>290</v>
      </c>
      <c r="L69" s="14" t="s">
        <v>291</v>
      </c>
    </row>
    <row r="70" s="5" customFormat="1" ht="25" customHeight="1" spans="1:12">
      <c r="A70" s="12">
        <v>63</v>
      </c>
      <c r="B70" s="32" t="s">
        <v>350</v>
      </c>
      <c r="C70" s="14" t="s">
        <v>25</v>
      </c>
      <c r="D70" s="71" t="s">
        <v>326</v>
      </c>
      <c r="E70" s="32" t="s">
        <v>351</v>
      </c>
      <c r="F70" s="32" t="s">
        <v>352</v>
      </c>
      <c r="G70" s="33" t="s">
        <v>353</v>
      </c>
      <c r="H70" s="39" t="s">
        <v>354</v>
      </c>
      <c r="I70" s="14" t="s">
        <v>30</v>
      </c>
      <c r="J70" s="32" t="s">
        <v>31</v>
      </c>
      <c r="K70" s="33" t="s">
        <v>290</v>
      </c>
      <c r="L70" s="14" t="s">
        <v>291</v>
      </c>
    </row>
    <row r="71" s="5" customFormat="1" ht="25" customHeight="1" spans="1:12">
      <c r="A71" s="12">
        <v>64</v>
      </c>
      <c r="B71" s="32" t="s">
        <v>355</v>
      </c>
      <c r="C71" s="14" t="s">
        <v>25</v>
      </c>
      <c r="D71" s="71" t="s">
        <v>326</v>
      </c>
      <c r="E71" s="32" t="s">
        <v>356</v>
      </c>
      <c r="F71" s="32" t="s">
        <v>357</v>
      </c>
      <c r="G71" s="33" t="s">
        <v>358</v>
      </c>
      <c r="H71" s="39" t="s">
        <v>359</v>
      </c>
      <c r="I71" s="14" t="s">
        <v>30</v>
      </c>
      <c r="J71" s="32" t="s">
        <v>31</v>
      </c>
      <c r="K71" s="33" t="s">
        <v>290</v>
      </c>
      <c r="L71" s="14" t="s">
        <v>291</v>
      </c>
    </row>
    <row r="72" s="5" customFormat="1" ht="25" customHeight="1" spans="1:12">
      <c r="A72" s="12">
        <v>65</v>
      </c>
      <c r="B72" s="32" t="s">
        <v>360</v>
      </c>
      <c r="C72" s="14" t="s">
        <v>315</v>
      </c>
      <c r="D72" s="71" t="s">
        <v>361</v>
      </c>
      <c r="E72" s="32" t="s">
        <v>362</v>
      </c>
      <c r="F72" s="73" t="s">
        <v>363</v>
      </c>
      <c r="G72" s="33" t="s">
        <v>364</v>
      </c>
      <c r="H72" s="39" t="s">
        <v>365</v>
      </c>
      <c r="I72" s="14" t="s">
        <v>30</v>
      </c>
      <c r="J72" s="32" t="s">
        <v>31</v>
      </c>
      <c r="K72" s="33" t="s">
        <v>290</v>
      </c>
      <c r="L72" s="14" t="s">
        <v>291</v>
      </c>
    </row>
    <row r="73" s="5" customFormat="1" ht="25" customHeight="1" spans="1:12">
      <c r="A73" s="12">
        <v>66</v>
      </c>
      <c r="B73" s="32" t="s">
        <v>366</v>
      </c>
      <c r="C73" s="14" t="s">
        <v>25</v>
      </c>
      <c r="D73" s="71" t="s">
        <v>77</v>
      </c>
      <c r="E73" s="32" t="s">
        <v>367</v>
      </c>
      <c r="F73" s="32" t="s">
        <v>368</v>
      </c>
      <c r="G73" s="33" t="s">
        <v>369</v>
      </c>
      <c r="H73" s="39" t="s">
        <v>75</v>
      </c>
      <c r="I73" s="14" t="s">
        <v>30</v>
      </c>
      <c r="J73" s="32" t="s">
        <v>31</v>
      </c>
      <c r="K73" s="33" t="s">
        <v>290</v>
      </c>
      <c r="L73" s="14" t="s">
        <v>291</v>
      </c>
    </row>
    <row r="74" s="5" customFormat="1" ht="25" customHeight="1" spans="1:12">
      <c r="A74" s="12">
        <v>67</v>
      </c>
      <c r="B74" s="42" t="s">
        <v>370</v>
      </c>
      <c r="C74" s="14" t="s">
        <v>25</v>
      </c>
      <c r="D74" s="76" t="s">
        <v>100</v>
      </c>
      <c r="E74" s="42" t="s">
        <v>371</v>
      </c>
      <c r="F74" s="42"/>
      <c r="G74" s="33" t="s">
        <v>372</v>
      </c>
      <c r="H74" s="39" t="s">
        <v>373</v>
      </c>
      <c r="I74" s="14" t="s">
        <v>30</v>
      </c>
      <c r="J74" s="32" t="s">
        <v>31</v>
      </c>
      <c r="K74" s="33" t="s">
        <v>290</v>
      </c>
      <c r="L74" s="14" t="s">
        <v>291</v>
      </c>
    </row>
    <row r="75" s="5" customFormat="1" ht="25" customHeight="1" spans="1:12">
      <c r="A75" s="12">
        <v>68</v>
      </c>
      <c r="B75" s="32" t="s">
        <v>374</v>
      </c>
      <c r="C75" s="14" t="s">
        <v>25</v>
      </c>
      <c r="D75" s="71" t="s">
        <v>83</v>
      </c>
      <c r="E75" s="32" t="s">
        <v>375</v>
      </c>
      <c r="F75" s="32"/>
      <c r="G75" s="33" t="s">
        <v>376</v>
      </c>
      <c r="H75" s="39" t="s">
        <v>377</v>
      </c>
      <c r="I75" s="14" t="s">
        <v>30</v>
      </c>
      <c r="J75" s="32" t="s">
        <v>31</v>
      </c>
      <c r="K75" s="33" t="s">
        <v>290</v>
      </c>
      <c r="L75" s="14" t="s">
        <v>291</v>
      </c>
    </row>
    <row r="76" s="5" customFormat="1" ht="25" customHeight="1" spans="1:12">
      <c r="A76" s="12">
        <v>69</v>
      </c>
      <c r="B76" s="32" t="s">
        <v>378</v>
      </c>
      <c r="C76" s="14" t="s">
        <v>25</v>
      </c>
      <c r="D76" s="71" t="s">
        <v>88</v>
      </c>
      <c r="E76" s="32" t="s">
        <v>379</v>
      </c>
      <c r="F76" s="73" t="s">
        <v>380</v>
      </c>
      <c r="G76" s="33" t="s">
        <v>381</v>
      </c>
      <c r="H76" s="39" t="s">
        <v>382</v>
      </c>
      <c r="I76" s="14" t="s">
        <v>30</v>
      </c>
      <c r="J76" s="32" t="s">
        <v>31</v>
      </c>
      <c r="K76" s="33" t="s">
        <v>290</v>
      </c>
      <c r="L76" s="14" t="s">
        <v>291</v>
      </c>
    </row>
    <row r="77" s="5" customFormat="1" ht="25" customHeight="1" spans="1:12">
      <c r="A77" s="12">
        <v>70</v>
      </c>
      <c r="B77" s="32" t="s">
        <v>383</v>
      </c>
      <c r="C77" s="14" t="s">
        <v>25</v>
      </c>
      <c r="D77" s="71" t="s">
        <v>262</v>
      </c>
      <c r="E77" s="32" t="s">
        <v>384</v>
      </c>
      <c r="F77" s="73" t="s">
        <v>385</v>
      </c>
      <c r="G77" s="33" t="s">
        <v>386</v>
      </c>
      <c r="H77" s="39" t="s">
        <v>387</v>
      </c>
      <c r="I77" s="14" t="s">
        <v>30</v>
      </c>
      <c r="J77" s="32" t="s">
        <v>31</v>
      </c>
      <c r="K77" s="33" t="s">
        <v>290</v>
      </c>
      <c r="L77" s="14" t="s">
        <v>291</v>
      </c>
    </row>
    <row r="78" s="5" customFormat="1" ht="25" customHeight="1" spans="1:12">
      <c r="A78" s="12">
        <v>71</v>
      </c>
      <c r="B78" s="32" t="s">
        <v>388</v>
      </c>
      <c r="C78" s="14" t="s">
        <v>25</v>
      </c>
      <c r="D78" s="71" t="s">
        <v>88</v>
      </c>
      <c r="E78" s="32" t="s">
        <v>389</v>
      </c>
      <c r="F78" s="32" t="s">
        <v>390</v>
      </c>
      <c r="G78" s="33" t="s">
        <v>391</v>
      </c>
      <c r="H78" s="39" t="s">
        <v>81</v>
      </c>
      <c r="I78" s="14" t="s">
        <v>30</v>
      </c>
      <c r="J78" s="32" t="s">
        <v>31</v>
      </c>
      <c r="K78" s="33" t="s">
        <v>290</v>
      </c>
      <c r="L78" s="14" t="s">
        <v>291</v>
      </c>
    </row>
    <row r="79" s="5" customFormat="1" ht="25" customHeight="1" spans="1:12">
      <c r="A79" s="12">
        <v>72</v>
      </c>
      <c r="B79" s="32" t="s">
        <v>392</v>
      </c>
      <c r="C79" s="14" t="s">
        <v>25</v>
      </c>
      <c r="D79" s="71" t="s">
        <v>393</v>
      </c>
      <c r="E79" s="32" t="s">
        <v>394</v>
      </c>
      <c r="F79" s="32" t="s">
        <v>395</v>
      </c>
      <c r="G79" s="33" t="s">
        <v>396</v>
      </c>
      <c r="H79" s="39" t="s">
        <v>397</v>
      </c>
      <c r="I79" s="14" t="s">
        <v>30</v>
      </c>
      <c r="J79" s="32" t="s">
        <v>31</v>
      </c>
      <c r="K79" s="33" t="s">
        <v>290</v>
      </c>
      <c r="L79" s="14" t="s">
        <v>291</v>
      </c>
    </row>
    <row r="80" s="5" customFormat="1" ht="25" customHeight="1" spans="1:12">
      <c r="A80" s="12">
        <v>73</v>
      </c>
      <c r="B80" s="32" t="s">
        <v>398</v>
      </c>
      <c r="C80" s="14" t="s">
        <v>25</v>
      </c>
      <c r="D80" s="71" t="s">
        <v>309</v>
      </c>
      <c r="E80" s="32" t="s">
        <v>399</v>
      </c>
      <c r="F80" s="32" t="s">
        <v>400</v>
      </c>
      <c r="G80" s="33" t="s">
        <v>401</v>
      </c>
      <c r="H80" s="39" t="s">
        <v>402</v>
      </c>
      <c r="I80" s="14" t="s">
        <v>30</v>
      </c>
      <c r="J80" s="32" t="s">
        <v>31</v>
      </c>
      <c r="K80" s="33" t="s">
        <v>290</v>
      </c>
      <c r="L80" s="14" t="s">
        <v>291</v>
      </c>
    </row>
    <row r="81" s="5" customFormat="1" ht="25" customHeight="1" spans="1:12">
      <c r="A81" s="12">
        <v>74</v>
      </c>
      <c r="B81" s="32" t="s">
        <v>403</v>
      </c>
      <c r="C81" s="14" t="s">
        <v>25</v>
      </c>
      <c r="D81" s="71" t="s">
        <v>83</v>
      </c>
      <c r="E81" s="32" t="s">
        <v>404</v>
      </c>
      <c r="F81" s="32" t="s">
        <v>405</v>
      </c>
      <c r="G81" s="33" t="s">
        <v>406</v>
      </c>
      <c r="H81" s="39" t="s">
        <v>407</v>
      </c>
      <c r="I81" s="14" t="s">
        <v>30</v>
      </c>
      <c r="J81" s="32" t="s">
        <v>31</v>
      </c>
      <c r="K81" s="33" t="s">
        <v>290</v>
      </c>
      <c r="L81" s="14" t="s">
        <v>291</v>
      </c>
    </row>
    <row r="82" s="5" customFormat="1" ht="25" customHeight="1" spans="1:12">
      <c r="A82" s="12">
        <v>75</v>
      </c>
      <c r="B82" s="32" t="s">
        <v>408</v>
      </c>
      <c r="C82" s="14" t="s">
        <v>25</v>
      </c>
      <c r="D82" s="71" t="s">
        <v>26</v>
      </c>
      <c r="E82" s="32" t="s">
        <v>409</v>
      </c>
      <c r="F82" s="32"/>
      <c r="G82" s="33" t="s">
        <v>410</v>
      </c>
      <c r="H82" s="39" t="s">
        <v>411</v>
      </c>
      <c r="I82" s="14" t="s">
        <v>30</v>
      </c>
      <c r="J82" s="32" t="s">
        <v>31</v>
      </c>
      <c r="K82" s="33" t="s">
        <v>290</v>
      </c>
      <c r="L82" s="14" t="s">
        <v>291</v>
      </c>
    </row>
    <row r="83" s="5" customFormat="1" ht="25" customHeight="1" spans="1:12">
      <c r="A83" s="12">
        <v>76</v>
      </c>
      <c r="B83" s="32" t="s">
        <v>412</v>
      </c>
      <c r="C83" s="14" t="s">
        <v>25</v>
      </c>
      <c r="D83" s="71" t="s">
        <v>326</v>
      </c>
      <c r="E83" s="32" t="s">
        <v>413</v>
      </c>
      <c r="F83" s="32"/>
      <c r="G83" s="33" t="s">
        <v>414</v>
      </c>
      <c r="H83" s="39" t="s">
        <v>415</v>
      </c>
      <c r="I83" s="14" t="s">
        <v>30</v>
      </c>
      <c r="J83" s="32" t="s">
        <v>31</v>
      </c>
      <c r="K83" s="33" t="s">
        <v>290</v>
      </c>
      <c r="L83" s="14" t="s">
        <v>291</v>
      </c>
    </row>
    <row r="84" s="5" customFormat="1" ht="25" customHeight="1" spans="1:12">
      <c r="A84" s="12">
        <v>77</v>
      </c>
      <c r="B84" s="32" t="s">
        <v>416</v>
      </c>
      <c r="C84" s="14" t="s">
        <v>25</v>
      </c>
      <c r="D84" s="71" t="s">
        <v>88</v>
      </c>
      <c r="E84" s="32" t="s">
        <v>417</v>
      </c>
      <c r="F84" s="32" t="s">
        <v>418</v>
      </c>
      <c r="G84" s="33" t="s">
        <v>419</v>
      </c>
      <c r="H84" s="39" t="s">
        <v>420</v>
      </c>
      <c r="I84" s="14" t="s">
        <v>30</v>
      </c>
      <c r="J84" s="32" t="s">
        <v>31</v>
      </c>
      <c r="K84" s="33" t="s">
        <v>290</v>
      </c>
      <c r="L84" s="14" t="s">
        <v>291</v>
      </c>
    </row>
    <row r="85" s="5" customFormat="1" ht="25" customHeight="1" spans="1:12">
      <c r="A85" s="12">
        <v>78</v>
      </c>
      <c r="B85" s="32" t="s">
        <v>421</v>
      </c>
      <c r="C85" s="14" t="s">
        <v>25</v>
      </c>
      <c r="D85" s="71" t="s">
        <v>422</v>
      </c>
      <c r="E85" s="32" t="s">
        <v>423</v>
      </c>
      <c r="F85" s="32"/>
      <c r="G85" s="33" t="s">
        <v>424</v>
      </c>
      <c r="H85" s="39" t="s">
        <v>425</v>
      </c>
      <c r="I85" s="14" t="s">
        <v>30</v>
      </c>
      <c r="J85" s="32" t="s">
        <v>31</v>
      </c>
      <c r="K85" s="33" t="s">
        <v>290</v>
      </c>
      <c r="L85" s="14" t="s">
        <v>291</v>
      </c>
    </row>
    <row r="86" s="5" customFormat="1" ht="25" customHeight="1" spans="1:12">
      <c r="A86" s="12">
        <v>79</v>
      </c>
      <c r="B86" s="32" t="s">
        <v>426</v>
      </c>
      <c r="C86" s="14" t="s">
        <v>25</v>
      </c>
      <c r="D86" s="71" t="s">
        <v>35</v>
      </c>
      <c r="E86" s="32" t="s">
        <v>427</v>
      </c>
      <c r="F86" s="32" t="s">
        <v>428</v>
      </c>
      <c r="G86" s="33" t="s">
        <v>429</v>
      </c>
      <c r="H86" s="39" t="s">
        <v>430</v>
      </c>
      <c r="I86" s="14" t="s">
        <v>30</v>
      </c>
      <c r="J86" s="32"/>
      <c r="K86" s="33" t="s">
        <v>290</v>
      </c>
      <c r="L86" s="14" t="s">
        <v>291</v>
      </c>
    </row>
    <row r="87" s="5" customFormat="1" ht="25" customHeight="1" spans="1:12">
      <c r="A87" s="12">
        <v>80</v>
      </c>
      <c r="B87" s="32" t="s">
        <v>431</v>
      </c>
      <c r="C87" s="14" t="s">
        <v>25</v>
      </c>
      <c r="D87" s="71" t="s">
        <v>88</v>
      </c>
      <c r="E87" s="32" t="s">
        <v>432</v>
      </c>
      <c r="F87" s="32"/>
      <c r="G87" s="33" t="s">
        <v>433</v>
      </c>
      <c r="H87" s="39" t="s">
        <v>57</v>
      </c>
      <c r="I87" s="14" t="s">
        <v>30</v>
      </c>
      <c r="J87" s="32"/>
      <c r="K87" s="33" t="s">
        <v>290</v>
      </c>
      <c r="L87" s="14" t="s">
        <v>291</v>
      </c>
    </row>
    <row r="88" s="5" customFormat="1" ht="25" customHeight="1" spans="1:12">
      <c r="A88" s="12">
        <v>81</v>
      </c>
      <c r="B88" s="44" t="s">
        <v>434</v>
      </c>
      <c r="C88" s="14" t="s">
        <v>25</v>
      </c>
      <c r="D88" s="77" t="s">
        <v>53</v>
      </c>
      <c r="E88" s="32" t="s">
        <v>435</v>
      </c>
      <c r="F88" s="32" t="s">
        <v>436</v>
      </c>
      <c r="G88" s="33" t="s">
        <v>437</v>
      </c>
      <c r="H88" s="39" t="s">
        <v>438</v>
      </c>
      <c r="I88" s="14" t="s">
        <v>30</v>
      </c>
      <c r="J88" s="32" t="s">
        <v>31</v>
      </c>
      <c r="K88" s="33" t="s">
        <v>290</v>
      </c>
      <c r="L88" s="14" t="s">
        <v>291</v>
      </c>
    </row>
    <row r="89" s="5" customFormat="1" ht="25" customHeight="1" spans="1:12">
      <c r="A89" s="12">
        <v>82</v>
      </c>
      <c r="B89" s="44" t="s">
        <v>439</v>
      </c>
      <c r="C89" s="14" t="s">
        <v>25</v>
      </c>
      <c r="D89" s="77" t="s">
        <v>59</v>
      </c>
      <c r="E89" s="32" t="s">
        <v>440</v>
      </c>
      <c r="F89" s="32" t="s">
        <v>441</v>
      </c>
      <c r="G89" s="33" t="s">
        <v>442</v>
      </c>
      <c r="H89" s="39" t="s">
        <v>443</v>
      </c>
      <c r="I89" s="14" t="s">
        <v>30</v>
      </c>
      <c r="J89" s="32" t="s">
        <v>31</v>
      </c>
      <c r="K89" s="33" t="s">
        <v>290</v>
      </c>
      <c r="L89" s="14" t="s">
        <v>291</v>
      </c>
    </row>
    <row r="90" s="5" customFormat="1" ht="25" customHeight="1" spans="1:12">
      <c r="A90" s="12">
        <v>83</v>
      </c>
      <c r="B90" s="44" t="s">
        <v>444</v>
      </c>
      <c r="C90" s="14" t="s">
        <v>25</v>
      </c>
      <c r="D90" s="77" t="s">
        <v>262</v>
      </c>
      <c r="E90" s="32" t="s">
        <v>445</v>
      </c>
      <c r="F90" s="32" t="s">
        <v>446</v>
      </c>
      <c r="G90" s="33" t="s">
        <v>447</v>
      </c>
      <c r="H90" s="39" t="s">
        <v>448</v>
      </c>
      <c r="I90" s="14" t="s">
        <v>30</v>
      </c>
      <c r="J90" s="32" t="s">
        <v>31</v>
      </c>
      <c r="K90" s="33" t="s">
        <v>290</v>
      </c>
      <c r="L90" s="14" t="s">
        <v>291</v>
      </c>
    </row>
    <row r="91" s="5" customFormat="1" ht="25" customHeight="1" spans="1:12">
      <c r="A91" s="12">
        <v>84</v>
      </c>
      <c r="B91" s="44" t="s">
        <v>449</v>
      </c>
      <c r="C91" s="14" t="s">
        <v>25</v>
      </c>
      <c r="D91" s="77" t="s">
        <v>326</v>
      </c>
      <c r="E91" s="32" t="s">
        <v>450</v>
      </c>
      <c r="F91" s="32" t="s">
        <v>451</v>
      </c>
      <c r="G91" s="33" t="s">
        <v>452</v>
      </c>
      <c r="H91" s="39" t="s">
        <v>453</v>
      </c>
      <c r="I91" s="14" t="s">
        <v>30</v>
      </c>
      <c r="J91" s="32" t="s">
        <v>31</v>
      </c>
      <c r="K91" s="33" t="s">
        <v>290</v>
      </c>
      <c r="L91" s="14" t="s">
        <v>291</v>
      </c>
    </row>
    <row r="92" s="5" customFormat="1" ht="25" customHeight="1" spans="1:12">
      <c r="A92" s="12">
        <v>85</v>
      </c>
      <c r="B92" s="44" t="s">
        <v>454</v>
      </c>
      <c r="C92" s="14" t="s">
        <v>25</v>
      </c>
      <c r="D92" s="77" t="s">
        <v>71</v>
      </c>
      <c r="E92" s="32" t="s">
        <v>455</v>
      </c>
      <c r="F92" s="32" t="s">
        <v>456</v>
      </c>
      <c r="G92" s="33" t="s">
        <v>457</v>
      </c>
      <c r="H92" s="39" t="s">
        <v>250</v>
      </c>
      <c r="I92" s="14" t="s">
        <v>30</v>
      </c>
      <c r="J92" s="32" t="s">
        <v>31</v>
      </c>
      <c r="K92" s="33" t="s">
        <v>290</v>
      </c>
      <c r="L92" s="14" t="s">
        <v>291</v>
      </c>
    </row>
    <row r="93" s="5" customFormat="1" ht="25" customHeight="1" spans="1:12">
      <c r="A93" s="12">
        <v>86</v>
      </c>
      <c r="B93" s="44" t="s">
        <v>458</v>
      </c>
      <c r="C93" s="14" t="s">
        <v>25</v>
      </c>
      <c r="D93" s="77" t="s">
        <v>94</v>
      </c>
      <c r="E93" s="32" t="s">
        <v>459</v>
      </c>
      <c r="F93" s="32"/>
      <c r="G93" s="33" t="s">
        <v>460</v>
      </c>
      <c r="H93" s="39" t="s">
        <v>461</v>
      </c>
      <c r="I93" s="14" t="s">
        <v>30</v>
      </c>
      <c r="J93" s="32" t="s">
        <v>31</v>
      </c>
      <c r="K93" s="33" t="s">
        <v>290</v>
      </c>
      <c r="L93" s="14" t="s">
        <v>291</v>
      </c>
    </row>
    <row r="94" s="5" customFormat="1" ht="25" customHeight="1" spans="1:12">
      <c r="A94" s="12">
        <v>87</v>
      </c>
      <c r="B94" s="44" t="s">
        <v>462</v>
      </c>
      <c r="C94" s="14" t="s">
        <v>25</v>
      </c>
      <c r="D94" s="77" t="s">
        <v>94</v>
      </c>
      <c r="E94" s="32" t="s">
        <v>463</v>
      </c>
      <c r="F94" s="32" t="s">
        <v>464</v>
      </c>
      <c r="G94" s="33" t="s">
        <v>465</v>
      </c>
      <c r="H94" s="39" t="s">
        <v>466</v>
      </c>
      <c r="I94" s="14" t="s">
        <v>30</v>
      </c>
      <c r="J94" s="32" t="s">
        <v>31</v>
      </c>
      <c r="K94" s="33" t="s">
        <v>290</v>
      </c>
      <c r="L94" s="14" t="s">
        <v>291</v>
      </c>
    </row>
    <row r="95" s="5" customFormat="1" ht="25" customHeight="1" spans="1:12">
      <c r="A95" s="12">
        <v>88</v>
      </c>
      <c r="B95" s="44" t="s">
        <v>467</v>
      </c>
      <c r="C95" s="14" t="s">
        <v>25</v>
      </c>
      <c r="D95" s="77" t="s">
        <v>88</v>
      </c>
      <c r="E95" s="32" t="s">
        <v>468</v>
      </c>
      <c r="F95" s="32" t="s">
        <v>469</v>
      </c>
      <c r="G95" s="33" t="s">
        <v>470</v>
      </c>
      <c r="H95" s="39" t="s">
        <v>411</v>
      </c>
      <c r="I95" s="14" t="s">
        <v>30</v>
      </c>
      <c r="J95" s="32" t="s">
        <v>31</v>
      </c>
      <c r="K95" s="33" t="s">
        <v>290</v>
      </c>
      <c r="L95" s="14" t="s">
        <v>291</v>
      </c>
    </row>
    <row r="96" s="5" customFormat="1" ht="25" customHeight="1" spans="1:12">
      <c r="A96" s="12">
        <v>89</v>
      </c>
      <c r="B96" s="44" t="s">
        <v>471</v>
      </c>
      <c r="C96" s="14" t="s">
        <v>25</v>
      </c>
      <c r="D96" s="77" t="s">
        <v>326</v>
      </c>
      <c r="E96" s="32" t="s">
        <v>472</v>
      </c>
      <c r="F96" s="32" t="s">
        <v>473</v>
      </c>
      <c r="G96" s="33" t="s">
        <v>474</v>
      </c>
      <c r="H96" s="39" t="s">
        <v>475</v>
      </c>
      <c r="I96" s="14" t="s">
        <v>30</v>
      </c>
      <c r="J96" s="32" t="s">
        <v>31</v>
      </c>
      <c r="K96" s="33" t="s">
        <v>290</v>
      </c>
      <c r="L96" s="14" t="s">
        <v>291</v>
      </c>
    </row>
    <row r="97" s="5" customFormat="1" ht="25" customHeight="1" spans="1:12">
      <c r="A97" s="12">
        <v>90</v>
      </c>
      <c r="B97" s="44" t="s">
        <v>476</v>
      </c>
      <c r="C97" s="14" t="s">
        <v>25</v>
      </c>
      <c r="D97" s="77" t="s">
        <v>26</v>
      </c>
      <c r="E97" s="32" t="s">
        <v>477</v>
      </c>
      <c r="F97" s="32" t="s">
        <v>478</v>
      </c>
      <c r="G97" s="33" t="s">
        <v>479</v>
      </c>
      <c r="H97" s="39" t="s">
        <v>480</v>
      </c>
      <c r="I97" s="14" t="s">
        <v>30</v>
      </c>
      <c r="J97" s="32" t="s">
        <v>31</v>
      </c>
      <c r="K97" s="33" t="s">
        <v>290</v>
      </c>
      <c r="L97" s="14" t="s">
        <v>291</v>
      </c>
    </row>
    <row r="98" s="5" customFormat="1" ht="25" customHeight="1" spans="1:12">
      <c r="A98" s="12">
        <v>91</v>
      </c>
      <c r="B98" s="44" t="s">
        <v>481</v>
      </c>
      <c r="C98" s="14" t="s">
        <v>25</v>
      </c>
      <c r="D98" s="77" t="s">
        <v>309</v>
      </c>
      <c r="E98" s="32" t="s">
        <v>482</v>
      </c>
      <c r="F98" s="32" t="s">
        <v>483</v>
      </c>
      <c r="G98" s="33" t="s">
        <v>484</v>
      </c>
      <c r="H98" s="39" t="s">
        <v>407</v>
      </c>
      <c r="I98" s="14" t="s">
        <v>30</v>
      </c>
      <c r="J98" s="32" t="s">
        <v>31</v>
      </c>
      <c r="K98" s="33" t="s">
        <v>290</v>
      </c>
      <c r="L98" s="14" t="s">
        <v>291</v>
      </c>
    </row>
    <row r="99" s="5" customFormat="1" ht="25" customHeight="1" spans="1:12">
      <c r="A99" s="12">
        <v>92</v>
      </c>
      <c r="B99" s="44" t="s">
        <v>485</v>
      </c>
      <c r="C99" s="14" t="s">
        <v>25</v>
      </c>
      <c r="D99" s="77" t="s">
        <v>26</v>
      </c>
      <c r="E99" s="32" t="s">
        <v>486</v>
      </c>
      <c r="F99" s="32" t="s">
        <v>487</v>
      </c>
      <c r="G99" s="33" t="s">
        <v>488</v>
      </c>
      <c r="H99" s="39" t="s">
        <v>489</v>
      </c>
      <c r="I99" s="14" t="s">
        <v>30</v>
      </c>
      <c r="J99" s="32" t="s">
        <v>31</v>
      </c>
      <c r="K99" s="33" t="s">
        <v>290</v>
      </c>
      <c r="L99" s="14" t="s">
        <v>291</v>
      </c>
    </row>
    <row r="100" s="5" customFormat="1" ht="25" customHeight="1" spans="1:12">
      <c r="A100" s="12">
        <v>93</v>
      </c>
      <c r="B100" s="44" t="s">
        <v>490</v>
      </c>
      <c r="C100" s="14" t="s">
        <v>25</v>
      </c>
      <c r="D100" s="77" t="s">
        <v>59</v>
      </c>
      <c r="E100" s="32" t="s">
        <v>491</v>
      </c>
      <c r="F100" s="32" t="s">
        <v>492</v>
      </c>
      <c r="G100" s="33" t="s">
        <v>493</v>
      </c>
      <c r="H100" s="39" t="s">
        <v>494</v>
      </c>
      <c r="I100" s="14" t="s">
        <v>30</v>
      </c>
      <c r="J100" s="32" t="s">
        <v>31</v>
      </c>
      <c r="K100" s="33" t="s">
        <v>290</v>
      </c>
      <c r="L100" s="14" t="s">
        <v>291</v>
      </c>
    </row>
    <row r="101" s="5" customFormat="1" ht="25" customHeight="1" spans="1:12">
      <c r="A101" s="12">
        <v>94</v>
      </c>
      <c r="B101" s="44" t="s">
        <v>495</v>
      </c>
      <c r="C101" s="14" t="s">
        <v>25</v>
      </c>
      <c r="D101" s="77" t="s">
        <v>210</v>
      </c>
      <c r="E101" s="32" t="s">
        <v>496</v>
      </c>
      <c r="F101" s="32"/>
      <c r="G101" s="33" t="s">
        <v>497</v>
      </c>
      <c r="H101" s="39" t="s">
        <v>498</v>
      </c>
      <c r="I101" s="14" t="s">
        <v>30</v>
      </c>
      <c r="J101" s="32" t="s">
        <v>31</v>
      </c>
      <c r="K101" s="33" t="s">
        <v>290</v>
      </c>
      <c r="L101" s="14" t="s">
        <v>291</v>
      </c>
    </row>
    <row r="102" s="5" customFormat="1" ht="25" customHeight="1" spans="1:12">
      <c r="A102" s="12">
        <v>95</v>
      </c>
      <c r="B102" s="44" t="s">
        <v>499</v>
      </c>
      <c r="C102" s="14" t="s">
        <v>25</v>
      </c>
      <c r="D102" s="77" t="s">
        <v>94</v>
      </c>
      <c r="E102" s="32" t="s">
        <v>500</v>
      </c>
      <c r="F102" s="32" t="s">
        <v>501</v>
      </c>
      <c r="G102" s="33" t="s">
        <v>502</v>
      </c>
      <c r="H102" s="39" t="s">
        <v>503</v>
      </c>
      <c r="I102" s="14" t="s">
        <v>30</v>
      </c>
      <c r="J102" s="32" t="s">
        <v>31</v>
      </c>
      <c r="K102" s="33" t="s">
        <v>290</v>
      </c>
      <c r="L102" s="14" t="s">
        <v>291</v>
      </c>
    </row>
    <row r="103" s="5" customFormat="1" ht="25" customHeight="1" spans="1:12">
      <c r="A103" s="12">
        <v>96</v>
      </c>
      <c r="B103" s="44" t="s">
        <v>504</v>
      </c>
      <c r="C103" s="14" t="s">
        <v>25</v>
      </c>
      <c r="D103" s="77" t="s">
        <v>59</v>
      </c>
      <c r="E103" s="32" t="s">
        <v>505</v>
      </c>
      <c r="F103" s="32"/>
      <c r="G103" s="33" t="s">
        <v>506</v>
      </c>
      <c r="H103" s="39" t="s">
        <v>260</v>
      </c>
      <c r="I103" s="14" t="s">
        <v>30</v>
      </c>
      <c r="J103" s="32" t="s">
        <v>31</v>
      </c>
      <c r="K103" s="33" t="s">
        <v>290</v>
      </c>
      <c r="L103" s="14" t="s">
        <v>291</v>
      </c>
    </row>
    <row r="104" s="5" customFormat="1" ht="25" customHeight="1" spans="1:12">
      <c r="A104" s="12">
        <v>97</v>
      </c>
      <c r="B104" s="44" t="s">
        <v>507</v>
      </c>
      <c r="C104" s="14" t="s">
        <v>25</v>
      </c>
      <c r="D104" s="77" t="s">
        <v>65</v>
      </c>
      <c r="E104" s="32" t="s">
        <v>508</v>
      </c>
      <c r="F104" s="32" t="s">
        <v>509</v>
      </c>
      <c r="G104" s="33" t="s">
        <v>510</v>
      </c>
      <c r="H104" s="39" t="s">
        <v>223</v>
      </c>
      <c r="I104" s="14" t="s">
        <v>30</v>
      </c>
      <c r="J104" s="32" t="s">
        <v>31</v>
      </c>
      <c r="K104" s="33" t="s">
        <v>290</v>
      </c>
      <c r="L104" s="14" t="s">
        <v>291</v>
      </c>
    </row>
    <row r="105" s="5" customFormat="1" ht="25" customHeight="1" spans="1:12">
      <c r="A105" s="12">
        <v>98</v>
      </c>
      <c r="B105" s="44" t="s">
        <v>511</v>
      </c>
      <c r="C105" s="14" t="s">
        <v>25</v>
      </c>
      <c r="D105" s="77" t="s">
        <v>94</v>
      </c>
      <c r="E105" s="32" t="s">
        <v>512</v>
      </c>
      <c r="F105" s="32" t="s">
        <v>513</v>
      </c>
      <c r="G105" s="33" t="s">
        <v>514</v>
      </c>
      <c r="H105" s="39" t="s">
        <v>515</v>
      </c>
      <c r="I105" s="14" t="s">
        <v>30</v>
      </c>
      <c r="J105" s="32" t="s">
        <v>31</v>
      </c>
      <c r="K105" s="33" t="s">
        <v>290</v>
      </c>
      <c r="L105" s="14" t="s">
        <v>291</v>
      </c>
    </row>
    <row r="106" s="5" customFormat="1" ht="25" customHeight="1" spans="1:12">
      <c r="A106" s="12">
        <v>99</v>
      </c>
      <c r="B106" s="32" t="s">
        <v>516</v>
      </c>
      <c r="C106" s="14" t="s">
        <v>25</v>
      </c>
      <c r="D106" s="71" t="s">
        <v>53</v>
      </c>
      <c r="E106" s="32" t="s">
        <v>517</v>
      </c>
      <c r="F106" s="73" t="s">
        <v>518</v>
      </c>
      <c r="G106" s="33" t="s">
        <v>519</v>
      </c>
      <c r="H106" s="39" t="s">
        <v>520</v>
      </c>
      <c r="I106" s="14" t="s">
        <v>30</v>
      </c>
      <c r="J106" s="32"/>
      <c r="K106" s="33" t="s">
        <v>290</v>
      </c>
      <c r="L106" s="14" t="s">
        <v>291</v>
      </c>
    </row>
    <row r="107" s="5" customFormat="1" ht="25" customHeight="1" spans="1:12">
      <c r="A107" s="12">
        <v>100</v>
      </c>
      <c r="B107" s="32" t="s">
        <v>521</v>
      </c>
      <c r="C107" s="14" t="s">
        <v>25</v>
      </c>
      <c r="D107" s="71" t="s">
        <v>41</v>
      </c>
      <c r="E107" s="32" t="s">
        <v>522</v>
      </c>
      <c r="F107" s="73" t="s">
        <v>523</v>
      </c>
      <c r="G107" s="33" t="s">
        <v>524</v>
      </c>
      <c r="H107" s="39" t="s">
        <v>51</v>
      </c>
      <c r="I107" s="14" t="s">
        <v>30</v>
      </c>
      <c r="J107" s="32" t="s">
        <v>31</v>
      </c>
      <c r="K107" s="33" t="s">
        <v>290</v>
      </c>
      <c r="L107" s="14" t="s">
        <v>291</v>
      </c>
    </row>
    <row r="108" s="5" customFormat="1" ht="25" customHeight="1" spans="1:12">
      <c r="A108" s="12">
        <v>101</v>
      </c>
      <c r="B108" s="32" t="s">
        <v>525</v>
      </c>
      <c r="C108" s="14" t="s">
        <v>25</v>
      </c>
      <c r="D108" s="71" t="s">
        <v>83</v>
      </c>
      <c r="E108" s="32" t="s">
        <v>526</v>
      </c>
      <c r="F108" s="73" t="s">
        <v>527</v>
      </c>
      <c r="G108" s="33" t="s">
        <v>528</v>
      </c>
      <c r="H108" s="39" t="s">
        <v>407</v>
      </c>
      <c r="I108" s="14" t="s">
        <v>30</v>
      </c>
      <c r="J108" s="32" t="s">
        <v>31</v>
      </c>
      <c r="K108" s="33" t="s">
        <v>290</v>
      </c>
      <c r="L108" s="14" t="s">
        <v>291</v>
      </c>
    </row>
    <row r="109" s="5" customFormat="1" ht="25" customHeight="1" spans="1:12">
      <c r="A109" s="12">
        <v>102</v>
      </c>
      <c r="B109" s="32" t="s">
        <v>529</v>
      </c>
      <c r="C109" s="14" t="s">
        <v>25</v>
      </c>
      <c r="D109" s="71" t="s">
        <v>71</v>
      </c>
      <c r="E109" s="32" t="s">
        <v>530</v>
      </c>
      <c r="F109" s="73" t="s">
        <v>531</v>
      </c>
      <c r="G109" s="33" t="s">
        <v>532</v>
      </c>
      <c r="H109" s="39" t="s">
        <v>533</v>
      </c>
      <c r="I109" s="14" t="s">
        <v>30</v>
      </c>
      <c r="J109" s="32" t="s">
        <v>31</v>
      </c>
      <c r="K109" s="33" t="s">
        <v>290</v>
      </c>
      <c r="L109" s="14" t="s">
        <v>291</v>
      </c>
    </row>
    <row r="110" s="5" customFormat="1" ht="25" customHeight="1" spans="1:12">
      <c r="A110" s="12">
        <v>103</v>
      </c>
      <c r="B110" s="42" t="s">
        <v>534</v>
      </c>
      <c r="C110" s="14" t="s">
        <v>25</v>
      </c>
      <c r="D110" s="76" t="s">
        <v>88</v>
      </c>
      <c r="E110" s="42" t="s">
        <v>535</v>
      </c>
      <c r="F110" s="78" t="s">
        <v>536</v>
      </c>
      <c r="G110" s="33" t="s">
        <v>537</v>
      </c>
      <c r="H110" s="39" t="s">
        <v>270</v>
      </c>
      <c r="I110" s="14" t="s">
        <v>30</v>
      </c>
      <c r="J110" s="32" t="s">
        <v>31</v>
      </c>
      <c r="K110" s="33" t="s">
        <v>290</v>
      </c>
      <c r="L110" s="14" t="s">
        <v>291</v>
      </c>
    </row>
    <row r="111" s="5" customFormat="1" ht="25" customHeight="1" spans="1:12">
      <c r="A111" s="12">
        <v>104</v>
      </c>
      <c r="B111" s="32" t="s">
        <v>538</v>
      </c>
      <c r="C111" s="14" t="s">
        <v>25</v>
      </c>
      <c r="D111" s="71" t="s">
        <v>326</v>
      </c>
      <c r="E111" s="32" t="s">
        <v>539</v>
      </c>
      <c r="F111" s="73" t="s">
        <v>540</v>
      </c>
      <c r="G111" s="33" t="s">
        <v>541</v>
      </c>
      <c r="H111" s="39" t="s">
        <v>147</v>
      </c>
      <c r="I111" s="14" t="s">
        <v>30</v>
      </c>
      <c r="J111" s="32"/>
      <c r="K111" s="33" t="s">
        <v>290</v>
      </c>
      <c r="L111" s="14" t="s">
        <v>291</v>
      </c>
    </row>
    <row r="112" s="5" customFormat="1" ht="25" customHeight="1" spans="1:12">
      <c r="A112" s="12">
        <v>105</v>
      </c>
      <c r="B112" s="32" t="s">
        <v>542</v>
      </c>
      <c r="C112" s="14" t="s">
        <v>25</v>
      </c>
      <c r="D112" s="71" t="s">
        <v>293</v>
      </c>
      <c r="E112" s="32" t="s">
        <v>543</v>
      </c>
      <c r="F112" s="73" t="s">
        <v>544</v>
      </c>
      <c r="G112" s="33" t="s">
        <v>545</v>
      </c>
      <c r="H112" s="39" t="s">
        <v>546</v>
      </c>
      <c r="I112" s="14" t="s">
        <v>30</v>
      </c>
      <c r="J112" s="32"/>
      <c r="K112" s="33" t="s">
        <v>290</v>
      </c>
      <c r="L112" s="14" t="s">
        <v>291</v>
      </c>
    </row>
    <row r="113" s="5" customFormat="1" ht="25" customHeight="1" spans="1:12">
      <c r="A113" s="12">
        <v>106</v>
      </c>
      <c r="B113" s="32" t="s">
        <v>547</v>
      </c>
      <c r="C113" s="14" t="s">
        <v>25</v>
      </c>
      <c r="D113" s="71" t="s">
        <v>94</v>
      </c>
      <c r="E113" s="32" t="s">
        <v>548</v>
      </c>
      <c r="F113" s="32"/>
      <c r="G113" s="33" t="s">
        <v>549</v>
      </c>
      <c r="H113" s="39" t="s">
        <v>550</v>
      </c>
      <c r="I113" s="14" t="s">
        <v>30</v>
      </c>
      <c r="J113" s="32" t="s">
        <v>31</v>
      </c>
      <c r="K113" s="33" t="s">
        <v>290</v>
      </c>
      <c r="L113" s="14" t="s">
        <v>291</v>
      </c>
    </row>
    <row r="114" s="5" customFormat="1" ht="25" customHeight="1" spans="1:12">
      <c r="A114" s="12">
        <v>107</v>
      </c>
      <c r="B114" s="32" t="s">
        <v>551</v>
      </c>
      <c r="C114" s="14" t="s">
        <v>25</v>
      </c>
      <c r="D114" s="71" t="s">
        <v>88</v>
      </c>
      <c r="E114" s="32" t="s">
        <v>552</v>
      </c>
      <c r="F114" s="73" t="s">
        <v>553</v>
      </c>
      <c r="G114" s="33" t="s">
        <v>554</v>
      </c>
      <c r="H114" s="39" t="s">
        <v>57</v>
      </c>
      <c r="I114" s="14" t="s">
        <v>30</v>
      </c>
      <c r="J114" s="32" t="s">
        <v>31</v>
      </c>
      <c r="K114" s="33" t="s">
        <v>290</v>
      </c>
      <c r="L114" s="14" t="s">
        <v>291</v>
      </c>
    </row>
    <row r="115" s="5" customFormat="1" ht="25" customHeight="1" spans="1:12">
      <c r="A115" s="12">
        <v>108</v>
      </c>
      <c r="B115" s="32" t="s">
        <v>555</v>
      </c>
      <c r="C115" s="14" t="s">
        <v>25</v>
      </c>
      <c r="D115" s="71" t="s">
        <v>94</v>
      </c>
      <c r="E115" s="32" t="s">
        <v>556</v>
      </c>
      <c r="F115" s="73" t="s">
        <v>557</v>
      </c>
      <c r="G115" s="33" t="s">
        <v>558</v>
      </c>
      <c r="H115" s="39" t="s">
        <v>559</v>
      </c>
      <c r="I115" s="14" t="s">
        <v>30</v>
      </c>
      <c r="J115" s="32" t="s">
        <v>31</v>
      </c>
      <c r="K115" s="33" t="s">
        <v>290</v>
      </c>
      <c r="L115" s="14" t="s">
        <v>291</v>
      </c>
    </row>
    <row r="116" s="5" customFormat="1" ht="25" customHeight="1" spans="1:12">
      <c r="A116" s="12">
        <v>109</v>
      </c>
      <c r="B116" s="32" t="s">
        <v>560</v>
      </c>
      <c r="C116" s="14" t="s">
        <v>25</v>
      </c>
      <c r="D116" s="71" t="s">
        <v>26</v>
      </c>
      <c r="E116" s="32" t="s">
        <v>561</v>
      </c>
      <c r="F116" s="73" t="s">
        <v>562</v>
      </c>
      <c r="G116" s="33" t="s">
        <v>563</v>
      </c>
      <c r="H116" s="39" t="s">
        <v>564</v>
      </c>
      <c r="I116" s="14" t="s">
        <v>30</v>
      </c>
      <c r="J116" s="32" t="s">
        <v>31</v>
      </c>
      <c r="K116" s="33" t="s">
        <v>290</v>
      </c>
      <c r="L116" s="14" t="s">
        <v>291</v>
      </c>
    </row>
    <row r="117" s="5" customFormat="1" ht="25" customHeight="1" spans="1:12">
      <c r="A117" s="12">
        <v>110</v>
      </c>
      <c r="B117" s="32" t="s">
        <v>565</v>
      </c>
      <c r="C117" s="14" t="s">
        <v>25</v>
      </c>
      <c r="D117" s="71" t="s">
        <v>71</v>
      </c>
      <c r="E117" s="32" t="s">
        <v>566</v>
      </c>
      <c r="F117" s="73" t="s">
        <v>567</v>
      </c>
      <c r="G117" s="33" t="s">
        <v>568</v>
      </c>
      <c r="H117" s="39" t="s">
        <v>415</v>
      </c>
      <c r="I117" s="14" t="s">
        <v>30</v>
      </c>
      <c r="J117" s="32" t="s">
        <v>31</v>
      </c>
      <c r="K117" s="33" t="s">
        <v>290</v>
      </c>
      <c r="L117" s="14" t="s">
        <v>291</v>
      </c>
    </row>
    <row r="118" s="5" customFormat="1" ht="25" customHeight="1" spans="1:12">
      <c r="A118" s="12">
        <v>111</v>
      </c>
      <c r="B118" s="32" t="s">
        <v>569</v>
      </c>
      <c r="C118" s="14" t="s">
        <v>25</v>
      </c>
      <c r="D118" s="71" t="s">
        <v>570</v>
      </c>
      <c r="E118" s="32" t="s">
        <v>571</v>
      </c>
      <c r="F118" s="73" t="s">
        <v>572</v>
      </c>
      <c r="G118" s="33" t="s">
        <v>573</v>
      </c>
      <c r="H118" s="39" t="s">
        <v>574</v>
      </c>
      <c r="I118" s="14" t="s">
        <v>30</v>
      </c>
      <c r="J118" s="32" t="s">
        <v>31</v>
      </c>
      <c r="K118" s="33" t="s">
        <v>290</v>
      </c>
      <c r="L118" s="14" t="s">
        <v>291</v>
      </c>
    </row>
    <row r="119" s="5" customFormat="1" ht="25" customHeight="1" spans="1:12">
      <c r="A119" s="12">
        <v>112</v>
      </c>
      <c r="B119" s="32" t="s">
        <v>575</v>
      </c>
      <c r="C119" s="14" t="s">
        <v>25</v>
      </c>
      <c r="D119" s="71" t="s">
        <v>77</v>
      </c>
      <c r="E119" s="32" t="s">
        <v>576</v>
      </c>
      <c r="F119" s="32"/>
      <c r="G119" s="33" t="s">
        <v>577</v>
      </c>
      <c r="H119" s="39" t="s">
        <v>373</v>
      </c>
      <c r="I119" s="14" t="s">
        <v>30</v>
      </c>
      <c r="J119" s="32"/>
      <c r="K119" s="33" t="s">
        <v>290</v>
      </c>
      <c r="L119" s="14" t="s">
        <v>291</v>
      </c>
    </row>
    <row r="120" s="5" customFormat="1" ht="25" customHeight="1" spans="1:12">
      <c r="A120" s="12">
        <v>113</v>
      </c>
      <c r="B120" s="32" t="s">
        <v>578</v>
      </c>
      <c r="C120" s="14" t="s">
        <v>25</v>
      </c>
      <c r="D120" s="71" t="s">
        <v>35</v>
      </c>
      <c r="E120" s="32" t="s">
        <v>579</v>
      </c>
      <c r="F120" s="32" t="s">
        <v>580</v>
      </c>
      <c r="G120" s="33" t="s">
        <v>581</v>
      </c>
      <c r="H120" s="39" t="s">
        <v>582</v>
      </c>
      <c r="I120" s="14" t="s">
        <v>30</v>
      </c>
      <c r="J120" s="32" t="s">
        <v>31</v>
      </c>
      <c r="K120" s="33" t="s">
        <v>290</v>
      </c>
      <c r="L120" s="14" t="s">
        <v>291</v>
      </c>
    </row>
    <row r="121" s="5" customFormat="1" ht="25" customHeight="1" spans="1:12">
      <c r="A121" s="12">
        <v>114</v>
      </c>
      <c r="B121" s="32" t="s">
        <v>583</v>
      </c>
      <c r="C121" s="14" t="s">
        <v>25</v>
      </c>
      <c r="D121" s="71" t="s">
        <v>83</v>
      </c>
      <c r="E121" s="32" t="s">
        <v>584</v>
      </c>
      <c r="F121" s="32"/>
      <c r="G121" s="33" t="s">
        <v>585</v>
      </c>
      <c r="H121" s="39" t="s">
        <v>157</v>
      </c>
      <c r="I121" s="14" t="s">
        <v>30</v>
      </c>
      <c r="J121" s="32" t="s">
        <v>31</v>
      </c>
      <c r="K121" s="33" t="s">
        <v>290</v>
      </c>
      <c r="L121" s="14" t="s">
        <v>291</v>
      </c>
    </row>
    <row r="122" s="5" customFormat="1" ht="25" customHeight="1" spans="1:12">
      <c r="A122" s="12">
        <v>115</v>
      </c>
      <c r="B122" s="32" t="s">
        <v>586</v>
      </c>
      <c r="C122" s="14" t="s">
        <v>25</v>
      </c>
      <c r="D122" s="71" t="s">
        <v>335</v>
      </c>
      <c r="E122" s="32" t="s">
        <v>587</v>
      </c>
      <c r="F122" s="73" t="s">
        <v>588</v>
      </c>
      <c r="G122" s="33" t="s">
        <v>589</v>
      </c>
      <c r="H122" s="39" t="s">
        <v>520</v>
      </c>
      <c r="I122" s="14" t="s">
        <v>30</v>
      </c>
      <c r="J122" s="32" t="s">
        <v>31</v>
      </c>
      <c r="K122" s="33" t="s">
        <v>290</v>
      </c>
      <c r="L122" s="14" t="s">
        <v>291</v>
      </c>
    </row>
    <row r="123" s="5" customFormat="1" ht="25" customHeight="1" spans="1:12">
      <c r="A123" s="12">
        <v>116</v>
      </c>
      <c r="B123" s="32" t="s">
        <v>590</v>
      </c>
      <c r="C123" s="14" t="s">
        <v>25</v>
      </c>
      <c r="D123" s="71" t="s">
        <v>35</v>
      </c>
      <c r="E123" s="32" t="s">
        <v>591</v>
      </c>
      <c r="F123" s="32" t="s">
        <v>592</v>
      </c>
      <c r="G123" s="33" t="s">
        <v>593</v>
      </c>
      <c r="H123" s="39" t="s">
        <v>594</v>
      </c>
      <c r="I123" s="14" t="s">
        <v>30</v>
      </c>
      <c r="J123" s="32" t="s">
        <v>31</v>
      </c>
      <c r="K123" s="33" t="s">
        <v>290</v>
      </c>
      <c r="L123" s="14" t="s">
        <v>291</v>
      </c>
    </row>
    <row r="124" s="5" customFormat="1" ht="25" customHeight="1" spans="1:12">
      <c r="A124" s="12">
        <v>117</v>
      </c>
      <c r="B124" s="32" t="s">
        <v>595</v>
      </c>
      <c r="C124" s="14" t="s">
        <v>25</v>
      </c>
      <c r="D124" s="71" t="s">
        <v>335</v>
      </c>
      <c r="E124" s="32" t="s">
        <v>596</v>
      </c>
      <c r="F124" s="32" t="s">
        <v>597</v>
      </c>
      <c r="G124" s="33" t="s">
        <v>598</v>
      </c>
      <c r="H124" s="39" t="s">
        <v>599</v>
      </c>
      <c r="I124" s="14" t="s">
        <v>30</v>
      </c>
      <c r="J124" s="32" t="s">
        <v>31</v>
      </c>
      <c r="K124" s="33" t="s">
        <v>290</v>
      </c>
      <c r="L124" s="14" t="s">
        <v>291</v>
      </c>
    </row>
    <row r="125" s="5" customFormat="1" ht="25" customHeight="1" spans="1:12">
      <c r="A125" s="12">
        <v>118</v>
      </c>
      <c r="B125" s="32" t="s">
        <v>600</v>
      </c>
      <c r="C125" s="14" t="s">
        <v>25</v>
      </c>
      <c r="D125" s="71" t="s">
        <v>230</v>
      </c>
      <c r="E125" s="32" t="s">
        <v>601</v>
      </c>
      <c r="F125" s="73" t="s">
        <v>602</v>
      </c>
      <c r="G125" s="33" t="s">
        <v>603</v>
      </c>
      <c r="H125" s="39" t="s">
        <v>604</v>
      </c>
      <c r="I125" s="14" t="s">
        <v>30</v>
      </c>
      <c r="J125" s="32" t="s">
        <v>31</v>
      </c>
      <c r="K125" s="33" t="s">
        <v>290</v>
      </c>
      <c r="L125" s="14" t="s">
        <v>291</v>
      </c>
    </row>
    <row r="126" s="5" customFormat="1" ht="25" customHeight="1" spans="1:12">
      <c r="A126" s="12">
        <v>119</v>
      </c>
      <c r="B126" s="32" t="s">
        <v>605</v>
      </c>
      <c r="C126" s="14" t="s">
        <v>25</v>
      </c>
      <c r="D126" s="71" t="s">
        <v>335</v>
      </c>
      <c r="E126" s="32" t="s">
        <v>606</v>
      </c>
      <c r="F126" s="73" t="s">
        <v>607</v>
      </c>
      <c r="G126" s="33" t="s">
        <v>608</v>
      </c>
      <c r="H126" s="39" t="s">
        <v>609</v>
      </c>
      <c r="I126" s="14" t="s">
        <v>30</v>
      </c>
      <c r="J126" s="32" t="s">
        <v>31</v>
      </c>
      <c r="K126" s="33" t="s">
        <v>290</v>
      </c>
      <c r="L126" s="14" t="s">
        <v>291</v>
      </c>
    </row>
    <row r="127" s="5" customFormat="1" ht="25" customHeight="1" spans="1:12">
      <c r="A127" s="12">
        <v>120</v>
      </c>
      <c r="B127" s="32" t="s">
        <v>610</v>
      </c>
      <c r="C127" s="14" t="s">
        <v>25</v>
      </c>
      <c r="D127" s="71" t="s">
        <v>309</v>
      </c>
      <c r="E127" s="32" t="s">
        <v>611</v>
      </c>
      <c r="F127" s="73" t="s">
        <v>612</v>
      </c>
      <c r="G127" s="33" t="s">
        <v>613</v>
      </c>
      <c r="H127" s="39" t="s">
        <v>313</v>
      </c>
      <c r="I127" s="14" t="s">
        <v>30</v>
      </c>
      <c r="J127" s="32" t="s">
        <v>31</v>
      </c>
      <c r="K127" s="33" t="s">
        <v>290</v>
      </c>
      <c r="L127" s="14" t="s">
        <v>291</v>
      </c>
    </row>
    <row r="128" s="5" customFormat="1" ht="25" customHeight="1" spans="1:12">
      <c r="A128" s="12">
        <v>121</v>
      </c>
      <c r="B128" s="32" t="s">
        <v>614</v>
      </c>
      <c r="C128" s="14" t="s">
        <v>25</v>
      </c>
      <c r="D128" s="71" t="s">
        <v>326</v>
      </c>
      <c r="E128" s="32" t="s">
        <v>615</v>
      </c>
      <c r="F128" s="32"/>
      <c r="G128" s="33" t="s">
        <v>616</v>
      </c>
      <c r="H128" s="39" t="s">
        <v>617</v>
      </c>
      <c r="I128" s="14" t="s">
        <v>30</v>
      </c>
      <c r="J128" s="32" t="s">
        <v>31</v>
      </c>
      <c r="K128" s="33" t="s">
        <v>290</v>
      </c>
      <c r="L128" s="14" t="s">
        <v>291</v>
      </c>
    </row>
    <row r="129" s="5" customFormat="1" ht="25" customHeight="1" spans="1:12">
      <c r="A129" s="12">
        <v>122</v>
      </c>
      <c r="B129" s="32" t="s">
        <v>618</v>
      </c>
      <c r="C129" s="14" t="s">
        <v>25</v>
      </c>
      <c r="D129" s="71" t="s">
        <v>41</v>
      </c>
      <c r="E129" s="32" t="s">
        <v>619</v>
      </c>
      <c r="F129" s="73" t="s">
        <v>620</v>
      </c>
      <c r="G129" s="33" t="s">
        <v>621</v>
      </c>
      <c r="H129" s="39" t="s">
        <v>622</v>
      </c>
      <c r="I129" s="14" t="s">
        <v>30</v>
      </c>
      <c r="J129" s="32" t="s">
        <v>31</v>
      </c>
      <c r="K129" s="33" t="s">
        <v>290</v>
      </c>
      <c r="L129" s="14" t="s">
        <v>291</v>
      </c>
    </row>
    <row r="130" s="5" customFormat="1" ht="25" customHeight="1" spans="1:12">
      <c r="A130" s="12">
        <v>123</v>
      </c>
      <c r="B130" s="32" t="s">
        <v>623</v>
      </c>
      <c r="C130" s="14" t="s">
        <v>25</v>
      </c>
      <c r="D130" s="71" t="s">
        <v>94</v>
      </c>
      <c r="E130" s="32" t="s">
        <v>624</v>
      </c>
      <c r="F130" s="32"/>
      <c r="G130" s="33" t="s">
        <v>625</v>
      </c>
      <c r="H130" s="39" t="s">
        <v>626</v>
      </c>
      <c r="I130" s="14" t="s">
        <v>30</v>
      </c>
      <c r="J130" s="32" t="s">
        <v>31</v>
      </c>
      <c r="K130" s="33" t="s">
        <v>290</v>
      </c>
      <c r="L130" s="14" t="s">
        <v>291</v>
      </c>
    </row>
    <row r="131" s="5" customFormat="1" ht="25" customHeight="1" spans="1:12">
      <c r="A131" s="12">
        <v>124</v>
      </c>
      <c r="B131" s="32" t="s">
        <v>627</v>
      </c>
      <c r="C131" s="14" t="s">
        <v>25</v>
      </c>
      <c r="D131" s="71" t="s">
        <v>35</v>
      </c>
      <c r="E131" s="32" t="s">
        <v>628</v>
      </c>
      <c r="F131" s="73" t="s">
        <v>629</v>
      </c>
      <c r="G131" s="33" t="s">
        <v>630</v>
      </c>
      <c r="H131" s="39" t="s">
        <v>564</v>
      </c>
      <c r="I131" s="14" t="s">
        <v>30</v>
      </c>
      <c r="J131" s="32" t="s">
        <v>31</v>
      </c>
      <c r="K131" s="33" t="s">
        <v>290</v>
      </c>
      <c r="L131" s="14" t="s">
        <v>291</v>
      </c>
    </row>
    <row r="132" s="5" customFormat="1" ht="25" customHeight="1" spans="1:12">
      <c r="A132" s="12">
        <v>125</v>
      </c>
      <c r="B132" s="32" t="s">
        <v>631</v>
      </c>
      <c r="C132" s="14" t="s">
        <v>25</v>
      </c>
      <c r="D132" s="71" t="s">
        <v>77</v>
      </c>
      <c r="E132" s="32" t="s">
        <v>632</v>
      </c>
      <c r="F132" s="73" t="s">
        <v>633</v>
      </c>
      <c r="G132" s="33" t="s">
        <v>634</v>
      </c>
      <c r="H132" s="39" t="s">
        <v>134</v>
      </c>
      <c r="I132" s="14" t="s">
        <v>30</v>
      </c>
      <c r="J132" s="32" t="s">
        <v>31</v>
      </c>
      <c r="K132" s="33" t="s">
        <v>290</v>
      </c>
      <c r="L132" s="14" t="s">
        <v>291</v>
      </c>
    </row>
    <row r="133" s="5" customFormat="1" ht="25" customHeight="1" spans="1:12">
      <c r="A133" s="12">
        <v>126</v>
      </c>
      <c r="B133" s="44" t="s">
        <v>635</v>
      </c>
      <c r="C133" s="14" t="s">
        <v>25</v>
      </c>
      <c r="D133" s="77" t="s">
        <v>210</v>
      </c>
      <c r="E133" s="32" t="s">
        <v>636</v>
      </c>
      <c r="F133" s="73" t="s">
        <v>637</v>
      </c>
      <c r="G133" s="33" t="s">
        <v>638</v>
      </c>
      <c r="H133" s="39" t="s">
        <v>639</v>
      </c>
      <c r="I133" s="14" t="s">
        <v>30</v>
      </c>
      <c r="J133" s="32" t="s">
        <v>31</v>
      </c>
      <c r="K133" s="33" t="s">
        <v>290</v>
      </c>
      <c r="L133" s="14" t="s">
        <v>291</v>
      </c>
    </row>
    <row r="134" s="5" customFormat="1" ht="25" customHeight="1" spans="1:12">
      <c r="A134" s="12">
        <v>127</v>
      </c>
      <c r="B134" s="44" t="s">
        <v>640</v>
      </c>
      <c r="C134" s="14" t="s">
        <v>25</v>
      </c>
      <c r="D134" s="77" t="s">
        <v>59</v>
      </c>
      <c r="E134" s="32" t="s">
        <v>641</v>
      </c>
      <c r="F134" s="73" t="s">
        <v>642</v>
      </c>
      <c r="G134" s="33" t="s">
        <v>643</v>
      </c>
      <c r="H134" s="39" t="s">
        <v>644</v>
      </c>
      <c r="I134" s="14" t="s">
        <v>30</v>
      </c>
      <c r="J134" s="32" t="s">
        <v>31</v>
      </c>
      <c r="K134" s="33" t="s">
        <v>290</v>
      </c>
      <c r="L134" s="14" t="s">
        <v>291</v>
      </c>
    </row>
    <row r="135" s="5" customFormat="1" ht="25" customHeight="1" spans="1:12">
      <c r="A135" s="12">
        <v>128</v>
      </c>
      <c r="B135" s="44" t="s">
        <v>645</v>
      </c>
      <c r="C135" s="14" t="s">
        <v>25</v>
      </c>
      <c r="D135" s="77" t="s">
        <v>309</v>
      </c>
      <c r="E135" s="32" t="s">
        <v>646</v>
      </c>
      <c r="F135" s="73" t="s">
        <v>647</v>
      </c>
      <c r="G135" s="33" t="s">
        <v>648</v>
      </c>
      <c r="H135" s="39" t="s">
        <v>649</v>
      </c>
      <c r="I135" s="14" t="s">
        <v>30</v>
      </c>
      <c r="J135" s="32" t="s">
        <v>31</v>
      </c>
      <c r="K135" s="33" t="s">
        <v>290</v>
      </c>
      <c r="L135" s="14" t="s">
        <v>291</v>
      </c>
    </row>
    <row r="136" s="5" customFormat="1" ht="25" customHeight="1" spans="1:12">
      <c r="A136" s="12">
        <v>129</v>
      </c>
      <c r="B136" s="44" t="s">
        <v>650</v>
      </c>
      <c r="C136" s="14" t="s">
        <v>25</v>
      </c>
      <c r="D136" s="77" t="s">
        <v>35</v>
      </c>
      <c r="E136" s="32" t="s">
        <v>651</v>
      </c>
      <c r="F136" s="73" t="s">
        <v>652</v>
      </c>
      <c r="G136" s="33" t="s">
        <v>653</v>
      </c>
      <c r="H136" s="39" t="s">
        <v>654</v>
      </c>
      <c r="I136" s="14" t="s">
        <v>30</v>
      </c>
      <c r="J136" s="32" t="s">
        <v>31</v>
      </c>
      <c r="K136" s="33" t="s">
        <v>290</v>
      </c>
      <c r="L136" s="14" t="s">
        <v>291</v>
      </c>
    </row>
    <row r="137" s="5" customFormat="1" ht="25" customHeight="1" spans="1:12">
      <c r="A137" s="12">
        <v>130</v>
      </c>
      <c r="B137" s="44" t="s">
        <v>655</v>
      </c>
      <c r="C137" s="14" t="s">
        <v>25</v>
      </c>
      <c r="D137" s="77" t="s">
        <v>153</v>
      </c>
      <c r="E137" s="32" t="s">
        <v>656</v>
      </c>
      <c r="F137" s="32"/>
      <c r="G137" s="33" t="s">
        <v>657</v>
      </c>
      <c r="H137" s="39" t="s">
        <v>658</v>
      </c>
      <c r="I137" s="14" t="s">
        <v>30</v>
      </c>
      <c r="J137" s="32" t="s">
        <v>31</v>
      </c>
      <c r="K137" s="33" t="s">
        <v>290</v>
      </c>
      <c r="L137" s="14" t="s">
        <v>291</v>
      </c>
    </row>
    <row r="138" s="5" customFormat="1" ht="25" customHeight="1" spans="1:12">
      <c r="A138" s="12">
        <v>131</v>
      </c>
      <c r="B138" s="44" t="s">
        <v>659</v>
      </c>
      <c r="C138" s="14" t="s">
        <v>25</v>
      </c>
      <c r="D138" s="77" t="s">
        <v>335</v>
      </c>
      <c r="E138" s="32" t="s">
        <v>660</v>
      </c>
      <c r="F138" s="32"/>
      <c r="G138" s="33" t="s">
        <v>661</v>
      </c>
      <c r="H138" s="39" t="s">
        <v>662</v>
      </c>
      <c r="I138" s="14" t="s">
        <v>30</v>
      </c>
      <c r="J138" s="32"/>
      <c r="K138" s="33" t="s">
        <v>290</v>
      </c>
      <c r="L138" s="14" t="s">
        <v>291</v>
      </c>
    </row>
    <row r="139" s="5" customFormat="1" ht="25" customHeight="1" spans="1:12">
      <c r="A139" s="12">
        <v>132</v>
      </c>
      <c r="B139" s="44" t="s">
        <v>663</v>
      </c>
      <c r="C139" s="14" t="s">
        <v>25</v>
      </c>
      <c r="D139" s="77" t="s">
        <v>77</v>
      </c>
      <c r="E139" s="32" t="s">
        <v>664</v>
      </c>
      <c r="F139" s="73" t="s">
        <v>665</v>
      </c>
      <c r="G139" s="33" t="s">
        <v>666</v>
      </c>
      <c r="H139" s="39" t="s">
        <v>667</v>
      </c>
      <c r="I139" s="14" t="s">
        <v>30</v>
      </c>
      <c r="J139" s="32" t="s">
        <v>31</v>
      </c>
      <c r="K139" s="33" t="s">
        <v>290</v>
      </c>
      <c r="L139" s="14" t="s">
        <v>291</v>
      </c>
    </row>
    <row r="140" s="5" customFormat="1" ht="25" customHeight="1" spans="1:12">
      <c r="A140" s="12">
        <v>133</v>
      </c>
      <c r="B140" s="44" t="s">
        <v>668</v>
      </c>
      <c r="C140" s="14" t="s">
        <v>25</v>
      </c>
      <c r="D140" s="77" t="s">
        <v>335</v>
      </c>
      <c r="E140" s="32" t="s">
        <v>669</v>
      </c>
      <c r="F140" s="32"/>
      <c r="G140" s="33" t="s">
        <v>670</v>
      </c>
      <c r="H140" s="39" t="s">
        <v>671</v>
      </c>
      <c r="I140" s="14" t="s">
        <v>30</v>
      </c>
      <c r="J140" s="32" t="s">
        <v>31</v>
      </c>
      <c r="K140" s="33" t="s">
        <v>290</v>
      </c>
      <c r="L140" s="14" t="s">
        <v>291</v>
      </c>
    </row>
    <row r="141" s="5" customFormat="1" ht="25" customHeight="1" spans="1:12">
      <c r="A141" s="12">
        <v>134</v>
      </c>
      <c r="B141" s="44" t="s">
        <v>672</v>
      </c>
      <c r="C141" s="14" t="s">
        <v>25</v>
      </c>
      <c r="D141" s="77" t="s">
        <v>94</v>
      </c>
      <c r="E141" s="32" t="s">
        <v>673</v>
      </c>
      <c r="F141" s="73" t="s">
        <v>674</v>
      </c>
      <c r="G141" s="33" t="s">
        <v>675</v>
      </c>
      <c r="H141" s="39" t="s">
        <v>676</v>
      </c>
      <c r="I141" s="14" t="s">
        <v>30</v>
      </c>
      <c r="J141" s="32" t="s">
        <v>31</v>
      </c>
      <c r="K141" s="33" t="s">
        <v>290</v>
      </c>
      <c r="L141" s="14" t="s">
        <v>291</v>
      </c>
    </row>
    <row r="142" s="5" customFormat="1" ht="25" customHeight="1" spans="1:12">
      <c r="A142" s="12">
        <v>135</v>
      </c>
      <c r="B142" s="44" t="s">
        <v>677</v>
      </c>
      <c r="C142" s="14" t="s">
        <v>25</v>
      </c>
      <c r="D142" s="77" t="s">
        <v>26</v>
      </c>
      <c r="E142" s="32" t="s">
        <v>678</v>
      </c>
      <c r="F142" s="73" t="s">
        <v>679</v>
      </c>
      <c r="G142" s="33" t="s">
        <v>680</v>
      </c>
      <c r="H142" s="39" t="s">
        <v>75</v>
      </c>
      <c r="I142" s="14" t="s">
        <v>30</v>
      </c>
      <c r="J142" s="32" t="s">
        <v>31</v>
      </c>
      <c r="K142" s="33" t="s">
        <v>290</v>
      </c>
      <c r="L142" s="14" t="s">
        <v>291</v>
      </c>
    </row>
    <row r="143" s="5" customFormat="1" ht="25" customHeight="1" spans="1:12">
      <c r="A143" s="12">
        <v>136</v>
      </c>
      <c r="B143" s="44" t="s">
        <v>681</v>
      </c>
      <c r="C143" s="14" t="s">
        <v>25</v>
      </c>
      <c r="D143" s="77" t="s">
        <v>35</v>
      </c>
      <c r="E143" s="32" t="s">
        <v>682</v>
      </c>
      <c r="F143" s="73" t="s">
        <v>683</v>
      </c>
      <c r="G143" s="33" t="s">
        <v>684</v>
      </c>
      <c r="H143" s="39" t="s">
        <v>685</v>
      </c>
      <c r="I143" s="14" t="s">
        <v>30</v>
      </c>
      <c r="J143" s="32" t="s">
        <v>31</v>
      </c>
      <c r="K143" s="33" t="s">
        <v>290</v>
      </c>
      <c r="L143" s="14" t="s">
        <v>291</v>
      </c>
    </row>
    <row r="144" s="5" customFormat="1" ht="25" customHeight="1" spans="1:12">
      <c r="A144" s="12">
        <v>137</v>
      </c>
      <c r="B144" s="44" t="s">
        <v>686</v>
      </c>
      <c r="C144" s="14" t="s">
        <v>25</v>
      </c>
      <c r="D144" s="77" t="s">
        <v>88</v>
      </c>
      <c r="E144" s="32" t="s">
        <v>687</v>
      </c>
      <c r="F144" s="32"/>
      <c r="G144" s="33" t="s">
        <v>688</v>
      </c>
      <c r="H144" s="39" t="s">
        <v>689</v>
      </c>
      <c r="I144" s="14" t="s">
        <v>30</v>
      </c>
      <c r="J144" s="32" t="s">
        <v>31</v>
      </c>
      <c r="K144" s="33" t="s">
        <v>290</v>
      </c>
      <c r="L144" s="14" t="s">
        <v>291</v>
      </c>
    </row>
    <row r="145" s="5" customFormat="1" ht="25" customHeight="1" spans="1:12">
      <c r="A145" s="12">
        <v>138</v>
      </c>
      <c r="B145" s="44" t="s">
        <v>690</v>
      </c>
      <c r="C145" s="14" t="s">
        <v>25</v>
      </c>
      <c r="D145" s="77" t="s">
        <v>94</v>
      </c>
      <c r="E145" s="32" t="s">
        <v>691</v>
      </c>
      <c r="F145" s="73" t="s">
        <v>692</v>
      </c>
      <c r="G145" s="33" t="s">
        <v>693</v>
      </c>
      <c r="H145" s="39" t="s">
        <v>694</v>
      </c>
      <c r="I145" s="14" t="s">
        <v>30</v>
      </c>
      <c r="J145" s="32" t="s">
        <v>31</v>
      </c>
      <c r="K145" s="33" t="s">
        <v>290</v>
      </c>
      <c r="L145" s="14" t="s">
        <v>291</v>
      </c>
    </row>
    <row r="146" s="5" customFormat="1" ht="25" customHeight="1" spans="1:12">
      <c r="A146" s="12">
        <v>139</v>
      </c>
      <c r="B146" s="44" t="s">
        <v>695</v>
      </c>
      <c r="C146" s="14" t="s">
        <v>25</v>
      </c>
      <c r="D146" s="77" t="s">
        <v>77</v>
      </c>
      <c r="E146" s="32" t="s">
        <v>696</v>
      </c>
      <c r="F146" s="73" t="s">
        <v>697</v>
      </c>
      <c r="G146" s="33" t="s">
        <v>698</v>
      </c>
      <c r="H146" s="39" t="s">
        <v>699</v>
      </c>
      <c r="I146" s="14" t="s">
        <v>30</v>
      </c>
      <c r="J146" s="32" t="s">
        <v>31</v>
      </c>
      <c r="K146" s="33" t="s">
        <v>290</v>
      </c>
      <c r="L146" s="14" t="s">
        <v>291</v>
      </c>
    </row>
    <row r="147" s="5" customFormat="1" ht="25" customHeight="1" spans="1:12">
      <c r="A147" s="12">
        <v>140</v>
      </c>
      <c r="B147" s="44" t="s">
        <v>700</v>
      </c>
      <c r="C147" s="14" t="s">
        <v>25</v>
      </c>
      <c r="D147" s="77" t="s">
        <v>83</v>
      </c>
      <c r="E147" s="32" t="s">
        <v>701</v>
      </c>
      <c r="F147" s="73" t="s">
        <v>702</v>
      </c>
      <c r="G147" s="33" t="s">
        <v>703</v>
      </c>
      <c r="H147" s="39" t="s">
        <v>594</v>
      </c>
      <c r="I147" s="14" t="s">
        <v>30</v>
      </c>
      <c r="J147" s="32" t="s">
        <v>31</v>
      </c>
      <c r="K147" s="33" t="s">
        <v>290</v>
      </c>
      <c r="L147" s="14" t="s">
        <v>291</v>
      </c>
    </row>
    <row r="148" s="5" customFormat="1" ht="25" customHeight="1" spans="1:12">
      <c r="A148" s="12">
        <v>141</v>
      </c>
      <c r="B148" s="44" t="s">
        <v>704</v>
      </c>
      <c r="C148" s="14" t="s">
        <v>25</v>
      </c>
      <c r="D148" s="77" t="s">
        <v>293</v>
      </c>
      <c r="E148" s="32" t="s">
        <v>705</v>
      </c>
      <c r="F148" s="73" t="s">
        <v>706</v>
      </c>
      <c r="G148" s="33" t="s">
        <v>707</v>
      </c>
      <c r="H148" s="39" t="s">
        <v>617</v>
      </c>
      <c r="I148" s="14" t="s">
        <v>30</v>
      </c>
      <c r="J148" s="32" t="s">
        <v>31</v>
      </c>
      <c r="K148" s="33" t="s">
        <v>290</v>
      </c>
      <c r="L148" s="14" t="s">
        <v>291</v>
      </c>
    </row>
    <row r="149" s="5" customFormat="1" ht="25" customHeight="1" spans="1:12">
      <c r="A149" s="12">
        <v>142</v>
      </c>
      <c r="B149" s="44" t="s">
        <v>708</v>
      </c>
      <c r="C149" s="14" t="s">
        <v>25</v>
      </c>
      <c r="D149" s="77" t="s">
        <v>326</v>
      </c>
      <c r="E149" s="32" t="s">
        <v>709</v>
      </c>
      <c r="F149" s="32"/>
      <c r="G149" s="33" t="s">
        <v>710</v>
      </c>
      <c r="H149" s="39" t="s">
        <v>711</v>
      </c>
      <c r="I149" s="14" t="s">
        <v>30</v>
      </c>
      <c r="J149" s="32" t="s">
        <v>31</v>
      </c>
      <c r="K149" s="33" t="s">
        <v>290</v>
      </c>
      <c r="L149" s="14" t="s">
        <v>291</v>
      </c>
    </row>
    <row r="150" s="5" customFormat="1" ht="25" customHeight="1" spans="1:12">
      <c r="A150" s="12">
        <v>143</v>
      </c>
      <c r="B150" s="44" t="s">
        <v>712</v>
      </c>
      <c r="C150" s="14" t="s">
        <v>25</v>
      </c>
      <c r="D150" s="77" t="s">
        <v>309</v>
      </c>
      <c r="E150" s="32" t="s">
        <v>713</v>
      </c>
      <c r="F150" s="73" t="s">
        <v>714</v>
      </c>
      <c r="G150" s="33" t="s">
        <v>715</v>
      </c>
      <c r="H150" s="39" t="s">
        <v>716</v>
      </c>
      <c r="I150" s="14" t="s">
        <v>30</v>
      </c>
      <c r="J150" s="32" t="s">
        <v>31</v>
      </c>
      <c r="K150" s="33" t="s">
        <v>290</v>
      </c>
      <c r="L150" s="14" t="s">
        <v>291</v>
      </c>
    </row>
    <row r="151" s="5" customFormat="1" ht="25" customHeight="1" spans="1:12">
      <c r="A151" s="12">
        <v>144</v>
      </c>
      <c r="B151" s="44" t="s">
        <v>717</v>
      </c>
      <c r="C151" s="14" t="s">
        <v>25</v>
      </c>
      <c r="D151" s="77" t="s">
        <v>35</v>
      </c>
      <c r="E151" s="32" t="s">
        <v>718</v>
      </c>
      <c r="F151" s="73" t="s">
        <v>719</v>
      </c>
      <c r="G151" s="33" t="s">
        <v>720</v>
      </c>
      <c r="H151" s="39" t="s">
        <v>721</v>
      </c>
      <c r="I151" s="14" t="s">
        <v>30</v>
      </c>
      <c r="J151" s="32" t="s">
        <v>31</v>
      </c>
      <c r="K151" s="33" t="s">
        <v>290</v>
      </c>
      <c r="L151" s="14" t="s">
        <v>291</v>
      </c>
    </row>
    <row r="152" s="5" customFormat="1" ht="25" customHeight="1" spans="1:12">
      <c r="A152" s="12">
        <v>145</v>
      </c>
      <c r="B152" s="44" t="s">
        <v>722</v>
      </c>
      <c r="C152" s="14" t="s">
        <v>25</v>
      </c>
      <c r="D152" s="77" t="s">
        <v>41</v>
      </c>
      <c r="E152" s="32" t="s">
        <v>723</v>
      </c>
      <c r="F152" s="32" t="s">
        <v>724</v>
      </c>
      <c r="G152" s="33" t="s">
        <v>725</v>
      </c>
      <c r="H152" s="39" t="s">
        <v>194</v>
      </c>
      <c r="I152" s="14" t="s">
        <v>30</v>
      </c>
      <c r="J152" s="32" t="s">
        <v>31</v>
      </c>
      <c r="K152" s="33" t="s">
        <v>290</v>
      </c>
      <c r="L152" s="14" t="s">
        <v>291</v>
      </c>
    </row>
    <row r="153" s="5" customFormat="1" ht="25" customHeight="1" spans="1:12">
      <c r="A153" s="12">
        <v>146</v>
      </c>
      <c r="B153" s="32" t="s">
        <v>726</v>
      </c>
      <c r="C153" s="14" t="s">
        <v>25</v>
      </c>
      <c r="D153" s="71" t="s">
        <v>326</v>
      </c>
      <c r="E153" s="32" t="s">
        <v>727</v>
      </c>
      <c r="F153" s="32" t="s">
        <v>728</v>
      </c>
      <c r="G153" s="33" t="s">
        <v>729</v>
      </c>
      <c r="H153" s="39" t="s">
        <v>730</v>
      </c>
      <c r="I153" s="14" t="s">
        <v>30</v>
      </c>
      <c r="J153" s="32" t="s">
        <v>31</v>
      </c>
      <c r="K153" s="33" t="s">
        <v>290</v>
      </c>
      <c r="L153" s="14" t="s">
        <v>291</v>
      </c>
    </row>
    <row r="154" s="5" customFormat="1" ht="25" customHeight="1" spans="1:12">
      <c r="A154" s="12">
        <v>147</v>
      </c>
      <c r="B154" s="32" t="s">
        <v>731</v>
      </c>
      <c r="C154" s="41" t="s">
        <v>25</v>
      </c>
      <c r="D154" s="79" t="s">
        <v>71</v>
      </c>
      <c r="E154" s="41" t="s">
        <v>732</v>
      </c>
      <c r="F154" s="41" t="s">
        <v>733</v>
      </c>
      <c r="G154" s="47" t="s">
        <v>734</v>
      </c>
      <c r="H154" s="14" t="s">
        <v>735</v>
      </c>
      <c r="I154" s="14" t="s">
        <v>30</v>
      </c>
      <c r="J154" s="32" t="s">
        <v>31</v>
      </c>
      <c r="K154" s="33" t="s">
        <v>736</v>
      </c>
      <c r="L154" s="14" t="s">
        <v>737</v>
      </c>
    </row>
    <row r="155" s="5" customFormat="1" ht="25" customHeight="1" spans="1:12">
      <c r="A155" s="12">
        <v>148</v>
      </c>
      <c r="B155" s="32" t="s">
        <v>738</v>
      </c>
      <c r="C155" s="41" t="s">
        <v>25</v>
      </c>
      <c r="D155" s="79" t="s">
        <v>59</v>
      </c>
      <c r="E155" s="48" t="s">
        <v>739</v>
      </c>
      <c r="F155" s="75" t="s">
        <v>740</v>
      </c>
      <c r="G155" s="47" t="s">
        <v>741</v>
      </c>
      <c r="H155" s="39" t="s">
        <v>387</v>
      </c>
      <c r="I155" s="14" t="s">
        <v>30</v>
      </c>
      <c r="J155" s="32" t="s">
        <v>31</v>
      </c>
      <c r="K155" s="33" t="s">
        <v>736</v>
      </c>
      <c r="L155" s="14" t="s">
        <v>737</v>
      </c>
    </row>
    <row r="156" s="5" customFormat="1" ht="25" customHeight="1" spans="1:12">
      <c r="A156" s="12">
        <v>149</v>
      </c>
      <c r="B156" s="32" t="s">
        <v>742</v>
      </c>
      <c r="C156" s="41" t="s">
        <v>25</v>
      </c>
      <c r="D156" s="79" t="s">
        <v>100</v>
      </c>
      <c r="E156" s="41" t="s">
        <v>743</v>
      </c>
      <c r="F156" s="75" t="s">
        <v>744</v>
      </c>
      <c r="G156" s="47" t="s">
        <v>745</v>
      </c>
      <c r="H156" s="39" t="s">
        <v>63</v>
      </c>
      <c r="I156" s="14" t="s">
        <v>30</v>
      </c>
      <c r="J156" s="32" t="s">
        <v>31</v>
      </c>
      <c r="K156" s="33" t="s">
        <v>736</v>
      </c>
      <c r="L156" s="14" t="s">
        <v>737</v>
      </c>
    </row>
    <row r="157" s="5" customFormat="1" ht="25" customHeight="1" spans="1:12">
      <c r="A157" s="12">
        <v>150</v>
      </c>
      <c r="B157" s="32" t="s">
        <v>746</v>
      </c>
      <c r="C157" s="41" t="s">
        <v>25</v>
      </c>
      <c r="D157" s="79" t="s">
        <v>94</v>
      </c>
      <c r="E157" s="41" t="s">
        <v>747</v>
      </c>
      <c r="F157" s="41" t="s">
        <v>748</v>
      </c>
      <c r="G157" s="47" t="s">
        <v>749</v>
      </c>
      <c r="H157" s="39" t="s">
        <v>750</v>
      </c>
      <c r="I157" s="14" t="s">
        <v>30</v>
      </c>
      <c r="J157" s="32" t="s">
        <v>31</v>
      </c>
      <c r="K157" s="33" t="s">
        <v>736</v>
      </c>
      <c r="L157" s="14" t="s">
        <v>737</v>
      </c>
    </row>
    <row r="158" s="5" customFormat="1" ht="25" customHeight="1" spans="1:12">
      <c r="A158" s="12">
        <v>151</v>
      </c>
      <c r="B158" s="32" t="s">
        <v>751</v>
      </c>
      <c r="C158" s="41" t="s">
        <v>25</v>
      </c>
      <c r="D158" s="79" t="s">
        <v>26</v>
      </c>
      <c r="E158" s="41" t="s">
        <v>752</v>
      </c>
      <c r="F158" s="75" t="s">
        <v>753</v>
      </c>
      <c r="G158" s="47" t="s">
        <v>754</v>
      </c>
      <c r="H158" s="39" t="s">
        <v>755</v>
      </c>
      <c r="I158" s="14" t="s">
        <v>30</v>
      </c>
      <c r="J158" s="32" t="s">
        <v>31</v>
      </c>
      <c r="K158" s="33" t="s">
        <v>736</v>
      </c>
      <c r="L158" s="14" t="s">
        <v>737</v>
      </c>
    </row>
    <row r="159" s="5" customFormat="1" ht="25" customHeight="1" spans="1:12">
      <c r="A159" s="12">
        <v>152</v>
      </c>
      <c r="B159" s="44" t="s">
        <v>756</v>
      </c>
      <c r="C159" s="32" t="s">
        <v>25</v>
      </c>
      <c r="D159" s="77" t="s">
        <v>83</v>
      </c>
      <c r="E159" s="32" t="s">
        <v>757</v>
      </c>
      <c r="F159" s="75" t="s">
        <v>758</v>
      </c>
      <c r="G159" s="47" t="s">
        <v>759</v>
      </c>
      <c r="H159" s="39" t="s">
        <v>760</v>
      </c>
      <c r="I159" s="14" t="s">
        <v>30</v>
      </c>
      <c r="J159" s="32" t="s">
        <v>31</v>
      </c>
      <c r="K159" s="33" t="s">
        <v>736</v>
      </c>
      <c r="L159" s="14" t="s">
        <v>737</v>
      </c>
    </row>
    <row r="160" s="5" customFormat="1" ht="25" customHeight="1" spans="1:12">
      <c r="A160" s="12">
        <v>153</v>
      </c>
      <c r="B160" s="42" t="s">
        <v>761</v>
      </c>
      <c r="C160" s="32" t="s">
        <v>25</v>
      </c>
      <c r="D160" s="80" t="s">
        <v>41</v>
      </c>
      <c r="E160" s="50" t="s">
        <v>762</v>
      </c>
      <c r="F160" s="81" t="s">
        <v>763</v>
      </c>
      <c r="G160" s="47" t="s">
        <v>764</v>
      </c>
      <c r="H160" s="39" t="s">
        <v>765</v>
      </c>
      <c r="I160" s="14" t="s">
        <v>30</v>
      </c>
      <c r="J160" s="32" t="s">
        <v>31</v>
      </c>
      <c r="K160" s="33" t="s">
        <v>736</v>
      </c>
      <c r="L160" s="14" t="s">
        <v>737</v>
      </c>
    </row>
    <row r="161" s="5" customFormat="1" ht="25" customHeight="1" spans="1:12">
      <c r="A161" s="12">
        <v>154</v>
      </c>
      <c r="B161" s="32" t="s">
        <v>766</v>
      </c>
      <c r="C161" s="41" t="s">
        <v>25</v>
      </c>
      <c r="D161" s="79" t="s">
        <v>59</v>
      </c>
      <c r="E161" s="41" t="s">
        <v>767</v>
      </c>
      <c r="F161" s="75" t="s">
        <v>768</v>
      </c>
      <c r="G161" s="47" t="s">
        <v>769</v>
      </c>
      <c r="H161" s="39" t="s">
        <v>770</v>
      </c>
      <c r="I161" s="14" t="s">
        <v>30</v>
      </c>
      <c r="J161" s="32" t="s">
        <v>31</v>
      </c>
      <c r="K161" s="33" t="s">
        <v>736</v>
      </c>
      <c r="L161" s="14" t="s">
        <v>737</v>
      </c>
    </row>
    <row r="162" s="5" customFormat="1" ht="25" customHeight="1" spans="1:12">
      <c r="A162" s="12">
        <v>155</v>
      </c>
      <c r="B162" s="32" t="s">
        <v>771</v>
      </c>
      <c r="C162" s="41" t="s">
        <v>25</v>
      </c>
      <c r="D162" s="79" t="s">
        <v>77</v>
      </c>
      <c r="E162" s="41" t="s">
        <v>772</v>
      </c>
      <c r="F162" s="75" t="s">
        <v>773</v>
      </c>
      <c r="G162" s="47" t="s">
        <v>774</v>
      </c>
      <c r="H162" s="39" t="s">
        <v>147</v>
      </c>
      <c r="I162" s="14" t="s">
        <v>30</v>
      </c>
      <c r="J162" s="32" t="s">
        <v>31</v>
      </c>
      <c r="K162" s="33" t="s">
        <v>736</v>
      </c>
      <c r="L162" s="14" t="s">
        <v>737</v>
      </c>
    </row>
    <row r="163" s="5" customFormat="1" ht="25" customHeight="1" spans="1:12">
      <c r="A163" s="12">
        <v>156</v>
      </c>
      <c r="B163" s="32" t="s">
        <v>120</v>
      </c>
      <c r="C163" s="32" t="s">
        <v>25</v>
      </c>
      <c r="D163" s="71" t="s">
        <v>47</v>
      </c>
      <c r="E163" s="32" t="s">
        <v>775</v>
      </c>
      <c r="F163" s="32" t="s">
        <v>776</v>
      </c>
      <c r="G163" s="47" t="s">
        <v>777</v>
      </c>
      <c r="H163" s="39" t="s">
        <v>81</v>
      </c>
      <c r="I163" s="14" t="s">
        <v>30</v>
      </c>
      <c r="J163" s="32" t="s">
        <v>31</v>
      </c>
      <c r="K163" s="33" t="s">
        <v>736</v>
      </c>
      <c r="L163" s="14" t="s">
        <v>737</v>
      </c>
    </row>
    <row r="164" s="5" customFormat="1" ht="25" customHeight="1" spans="1:12">
      <c r="A164" s="12">
        <v>157</v>
      </c>
      <c r="B164" s="44" t="s">
        <v>778</v>
      </c>
      <c r="C164" s="32" t="s">
        <v>25</v>
      </c>
      <c r="D164" s="82" t="s">
        <v>88</v>
      </c>
      <c r="E164" s="32" t="s">
        <v>779</v>
      </c>
      <c r="F164" s="73" t="s">
        <v>780</v>
      </c>
      <c r="G164" s="47" t="s">
        <v>781</v>
      </c>
      <c r="H164" s="39" t="s">
        <v>782</v>
      </c>
      <c r="I164" s="14" t="s">
        <v>30</v>
      </c>
      <c r="J164" s="32" t="s">
        <v>31</v>
      </c>
      <c r="K164" s="33" t="s">
        <v>736</v>
      </c>
      <c r="L164" s="14" t="s">
        <v>737</v>
      </c>
    </row>
    <row r="165" s="5" customFormat="1" ht="25" customHeight="1" spans="1:12">
      <c r="A165" s="12">
        <v>158</v>
      </c>
      <c r="B165" s="44" t="s">
        <v>783</v>
      </c>
      <c r="C165" s="32" t="s">
        <v>25</v>
      </c>
      <c r="D165" s="82" t="s">
        <v>262</v>
      </c>
      <c r="E165" s="32" t="s">
        <v>784</v>
      </c>
      <c r="F165" s="32" t="s">
        <v>785</v>
      </c>
      <c r="G165" s="47" t="s">
        <v>786</v>
      </c>
      <c r="H165" s="39" t="s">
        <v>787</v>
      </c>
      <c r="I165" s="14" t="s">
        <v>30</v>
      </c>
      <c r="J165" s="32"/>
      <c r="K165" s="33" t="s">
        <v>736</v>
      </c>
      <c r="L165" s="14" t="s">
        <v>737</v>
      </c>
    </row>
    <row r="166" s="5" customFormat="1" ht="25" customHeight="1" spans="1:12">
      <c r="A166" s="12">
        <v>159</v>
      </c>
      <c r="B166" s="44" t="s">
        <v>788</v>
      </c>
      <c r="C166" s="32" t="s">
        <v>25</v>
      </c>
      <c r="D166" s="82" t="s">
        <v>71</v>
      </c>
      <c r="E166" s="32" t="s">
        <v>789</v>
      </c>
      <c r="F166" s="32" t="s">
        <v>790</v>
      </c>
      <c r="G166" s="47" t="s">
        <v>791</v>
      </c>
      <c r="H166" s="39" t="s">
        <v>676</v>
      </c>
      <c r="I166" s="14" t="s">
        <v>30</v>
      </c>
      <c r="J166" s="32" t="s">
        <v>31</v>
      </c>
      <c r="K166" s="33" t="s">
        <v>736</v>
      </c>
      <c r="L166" s="14" t="s">
        <v>737</v>
      </c>
    </row>
    <row r="167" s="5" customFormat="1" ht="25" customHeight="1" spans="1:12">
      <c r="A167" s="12">
        <v>160</v>
      </c>
      <c r="B167" s="52" t="s">
        <v>792</v>
      </c>
      <c r="C167" s="32" t="s">
        <v>25</v>
      </c>
      <c r="D167" s="83" t="s">
        <v>41</v>
      </c>
      <c r="E167" s="32" t="s">
        <v>793</v>
      </c>
      <c r="F167" s="32" t="s">
        <v>794</v>
      </c>
      <c r="G167" s="47" t="s">
        <v>795</v>
      </c>
      <c r="H167" s="39" t="s">
        <v>796</v>
      </c>
      <c r="I167" s="14" t="s">
        <v>30</v>
      </c>
      <c r="J167" s="32" t="s">
        <v>31</v>
      </c>
      <c r="K167" s="33" t="s">
        <v>736</v>
      </c>
      <c r="L167" s="14" t="s">
        <v>737</v>
      </c>
    </row>
    <row r="168" s="5" customFormat="1" ht="25" customHeight="1" spans="1:12">
      <c r="A168" s="12">
        <v>161</v>
      </c>
      <c r="B168" s="52" t="s">
        <v>797</v>
      </c>
      <c r="C168" s="32" t="s">
        <v>25</v>
      </c>
      <c r="D168" s="83" t="s">
        <v>35</v>
      </c>
      <c r="E168" s="32" t="s">
        <v>798</v>
      </c>
      <c r="F168" s="32" t="s">
        <v>799</v>
      </c>
      <c r="G168" s="47" t="s">
        <v>800</v>
      </c>
      <c r="H168" s="39" t="s">
        <v>801</v>
      </c>
      <c r="I168" s="14" t="s">
        <v>30</v>
      </c>
      <c r="J168" s="32" t="s">
        <v>31</v>
      </c>
      <c r="K168" s="33" t="s">
        <v>736</v>
      </c>
      <c r="L168" s="14" t="s">
        <v>737</v>
      </c>
    </row>
    <row r="169" s="5" customFormat="1" ht="25" customHeight="1" spans="1:12">
      <c r="A169" s="12">
        <v>162</v>
      </c>
      <c r="B169" s="32" t="s">
        <v>756</v>
      </c>
      <c r="C169" s="41" t="s">
        <v>25</v>
      </c>
      <c r="D169" s="79" t="s">
        <v>326</v>
      </c>
      <c r="E169" s="32" t="s">
        <v>802</v>
      </c>
      <c r="F169" s="32" t="s">
        <v>803</v>
      </c>
      <c r="G169" s="47" t="s">
        <v>804</v>
      </c>
      <c r="H169" s="39" t="s">
        <v>805</v>
      </c>
      <c r="I169" s="14" t="s">
        <v>30</v>
      </c>
      <c r="J169" s="32" t="s">
        <v>31</v>
      </c>
      <c r="K169" s="33" t="s">
        <v>736</v>
      </c>
      <c r="L169" s="14" t="s">
        <v>737</v>
      </c>
    </row>
    <row r="170" s="5" customFormat="1" ht="25" customHeight="1" spans="1:12">
      <c r="A170" s="12">
        <v>163</v>
      </c>
      <c r="B170" s="44" t="s">
        <v>806</v>
      </c>
      <c r="C170" s="32" t="s">
        <v>25</v>
      </c>
      <c r="D170" s="77" t="s">
        <v>262</v>
      </c>
      <c r="E170" s="32" t="s">
        <v>807</v>
      </c>
      <c r="F170" s="73" t="s">
        <v>808</v>
      </c>
      <c r="G170" s="47" t="s">
        <v>809</v>
      </c>
      <c r="H170" s="39" t="s">
        <v>51</v>
      </c>
      <c r="I170" s="14" t="s">
        <v>30</v>
      </c>
      <c r="J170" s="32" t="s">
        <v>31</v>
      </c>
      <c r="K170" s="33" t="s">
        <v>736</v>
      </c>
      <c r="L170" s="14" t="s">
        <v>737</v>
      </c>
    </row>
    <row r="171" s="5" customFormat="1" ht="25" customHeight="1" spans="1:12">
      <c r="A171" s="12">
        <v>164</v>
      </c>
      <c r="B171" s="44" t="s">
        <v>810</v>
      </c>
      <c r="C171" s="32" t="s">
        <v>25</v>
      </c>
      <c r="D171" s="77" t="s">
        <v>422</v>
      </c>
      <c r="E171" s="32" t="s">
        <v>811</v>
      </c>
      <c r="F171" s="73" t="s">
        <v>812</v>
      </c>
      <c r="G171" s="47" t="s">
        <v>813</v>
      </c>
      <c r="H171" s="39" t="s">
        <v>307</v>
      </c>
      <c r="I171" s="14" t="s">
        <v>30</v>
      </c>
      <c r="J171" s="32" t="s">
        <v>31</v>
      </c>
      <c r="K171" s="33" t="s">
        <v>736</v>
      </c>
      <c r="L171" s="14" t="s">
        <v>737</v>
      </c>
    </row>
    <row r="172" s="5" customFormat="1" ht="25" customHeight="1" spans="1:12">
      <c r="A172" s="12">
        <v>165</v>
      </c>
      <c r="B172" s="44" t="s">
        <v>814</v>
      </c>
      <c r="C172" s="32" t="s">
        <v>25</v>
      </c>
      <c r="D172" s="77" t="s">
        <v>65</v>
      </c>
      <c r="E172" s="32" t="s">
        <v>815</v>
      </c>
      <c r="F172" s="32" t="s">
        <v>816</v>
      </c>
      <c r="G172" s="47" t="s">
        <v>817</v>
      </c>
      <c r="H172" s="39" t="s">
        <v>818</v>
      </c>
      <c r="I172" s="14" t="s">
        <v>30</v>
      </c>
      <c r="J172" s="32"/>
      <c r="K172" s="33" t="s">
        <v>736</v>
      </c>
      <c r="L172" s="14" t="s">
        <v>737</v>
      </c>
    </row>
    <row r="173" s="5" customFormat="1" ht="25" customHeight="1" spans="1:12">
      <c r="A173" s="12">
        <v>166</v>
      </c>
      <c r="B173" s="44" t="s">
        <v>819</v>
      </c>
      <c r="C173" s="32" t="s">
        <v>25</v>
      </c>
      <c r="D173" s="77" t="s">
        <v>309</v>
      </c>
      <c r="E173" s="32" t="s">
        <v>820</v>
      </c>
      <c r="F173" s="32"/>
      <c r="G173" s="47" t="s">
        <v>821</v>
      </c>
      <c r="H173" s="39" t="s">
        <v>658</v>
      </c>
      <c r="I173" s="14" t="s">
        <v>30</v>
      </c>
      <c r="J173" s="32" t="s">
        <v>31</v>
      </c>
      <c r="K173" s="33" t="s">
        <v>736</v>
      </c>
      <c r="L173" s="14" t="s">
        <v>737</v>
      </c>
    </row>
    <row r="174" s="5" customFormat="1" ht="25" customHeight="1" spans="1:12">
      <c r="A174" s="12">
        <v>167</v>
      </c>
      <c r="B174" s="44" t="s">
        <v>822</v>
      </c>
      <c r="C174" s="32" t="s">
        <v>25</v>
      </c>
      <c r="D174" s="77" t="s">
        <v>335</v>
      </c>
      <c r="E174" s="32" t="s">
        <v>823</v>
      </c>
      <c r="F174" s="32" t="s">
        <v>824</v>
      </c>
      <c r="G174" s="47" t="s">
        <v>825</v>
      </c>
      <c r="H174" s="39" t="s">
        <v>826</v>
      </c>
      <c r="I174" s="14" t="s">
        <v>30</v>
      </c>
      <c r="J174" s="32" t="s">
        <v>31</v>
      </c>
      <c r="K174" s="33" t="s">
        <v>736</v>
      </c>
      <c r="L174" s="14" t="s">
        <v>737</v>
      </c>
    </row>
    <row r="175" s="5" customFormat="1" ht="25" customHeight="1" spans="1:12">
      <c r="A175" s="12">
        <v>168</v>
      </c>
      <c r="B175" s="44" t="s">
        <v>827</v>
      </c>
      <c r="C175" s="32" t="s">
        <v>25</v>
      </c>
      <c r="D175" s="77" t="s">
        <v>828</v>
      </c>
      <c r="E175" s="32" t="s">
        <v>829</v>
      </c>
      <c r="F175" s="32" t="s">
        <v>830</v>
      </c>
      <c r="G175" s="47" t="s">
        <v>831</v>
      </c>
      <c r="H175" s="39" t="s">
        <v>832</v>
      </c>
      <c r="I175" s="14" t="s">
        <v>30</v>
      </c>
      <c r="J175" s="32"/>
      <c r="K175" s="33" t="s">
        <v>736</v>
      </c>
      <c r="L175" s="14" t="s">
        <v>737</v>
      </c>
    </row>
    <row r="176" s="5" customFormat="1" ht="25" customHeight="1" spans="1:12">
      <c r="A176" s="12">
        <v>169</v>
      </c>
      <c r="B176" s="44" t="s">
        <v>833</v>
      </c>
      <c r="C176" s="32" t="s">
        <v>25</v>
      </c>
      <c r="D176" s="77" t="s">
        <v>53</v>
      </c>
      <c r="E176" s="32" t="s">
        <v>834</v>
      </c>
      <c r="F176" s="32" t="s">
        <v>835</v>
      </c>
      <c r="G176" s="47" t="s">
        <v>836</v>
      </c>
      <c r="H176" s="39" t="s">
        <v>837</v>
      </c>
      <c r="I176" s="14" t="s">
        <v>30</v>
      </c>
      <c r="J176" s="32" t="s">
        <v>31</v>
      </c>
      <c r="K176" s="33" t="s">
        <v>736</v>
      </c>
      <c r="L176" s="14" t="s">
        <v>737</v>
      </c>
    </row>
    <row r="177" s="5" customFormat="1" ht="25" customHeight="1" spans="1:12">
      <c r="A177" s="12">
        <v>170</v>
      </c>
      <c r="B177" s="44" t="s">
        <v>838</v>
      </c>
      <c r="C177" s="32" t="s">
        <v>25</v>
      </c>
      <c r="D177" s="77" t="s">
        <v>326</v>
      </c>
      <c r="E177" s="32" t="s">
        <v>839</v>
      </c>
      <c r="F177" s="32" t="s">
        <v>840</v>
      </c>
      <c r="G177" s="47" t="s">
        <v>841</v>
      </c>
      <c r="H177" s="39" t="s">
        <v>842</v>
      </c>
      <c r="I177" s="14" t="s">
        <v>30</v>
      </c>
      <c r="J177" s="32" t="s">
        <v>31</v>
      </c>
      <c r="K177" s="33" t="s">
        <v>736</v>
      </c>
      <c r="L177" s="14" t="s">
        <v>737</v>
      </c>
    </row>
    <row r="178" s="5" customFormat="1" ht="25" customHeight="1" spans="1:12">
      <c r="A178" s="12">
        <v>171</v>
      </c>
      <c r="B178" s="44" t="s">
        <v>843</v>
      </c>
      <c r="C178" s="32" t="s">
        <v>25</v>
      </c>
      <c r="D178" s="77" t="s">
        <v>71</v>
      </c>
      <c r="E178" s="32" t="s">
        <v>844</v>
      </c>
      <c r="F178" s="32" t="s">
        <v>845</v>
      </c>
      <c r="G178" s="47" t="s">
        <v>846</v>
      </c>
      <c r="H178" s="39" t="s">
        <v>847</v>
      </c>
      <c r="I178" s="14" t="s">
        <v>30</v>
      </c>
      <c r="J178" s="32" t="s">
        <v>31</v>
      </c>
      <c r="K178" s="33" t="s">
        <v>736</v>
      </c>
      <c r="L178" s="14" t="s">
        <v>737</v>
      </c>
    </row>
    <row r="179" s="5" customFormat="1" ht="25" customHeight="1" spans="1:12">
      <c r="A179" s="12">
        <v>172</v>
      </c>
      <c r="B179" s="44" t="s">
        <v>848</v>
      </c>
      <c r="C179" s="32" t="s">
        <v>25</v>
      </c>
      <c r="D179" s="77" t="s">
        <v>53</v>
      </c>
      <c r="E179" s="32" t="s">
        <v>849</v>
      </c>
      <c r="F179" s="32" t="s">
        <v>850</v>
      </c>
      <c r="G179" s="47" t="s">
        <v>851</v>
      </c>
      <c r="H179" s="39" t="s">
        <v>852</v>
      </c>
      <c r="I179" s="14" t="s">
        <v>30</v>
      </c>
      <c r="J179" s="32" t="s">
        <v>31</v>
      </c>
      <c r="K179" s="33" t="s">
        <v>736</v>
      </c>
      <c r="L179" s="14" t="s">
        <v>737</v>
      </c>
    </row>
    <row r="180" s="5" customFormat="1" ht="25" customHeight="1" spans="1:12">
      <c r="A180" s="12">
        <v>173</v>
      </c>
      <c r="B180" s="44" t="s">
        <v>853</v>
      </c>
      <c r="C180" s="32" t="s">
        <v>25</v>
      </c>
      <c r="D180" s="77" t="s">
        <v>35</v>
      </c>
      <c r="E180" s="32" t="s">
        <v>854</v>
      </c>
      <c r="F180" s="32" t="s">
        <v>855</v>
      </c>
      <c r="G180" s="47" t="s">
        <v>856</v>
      </c>
      <c r="H180" s="39" t="s">
        <v>857</v>
      </c>
      <c r="I180" s="14" t="s">
        <v>30</v>
      </c>
      <c r="J180" s="32"/>
      <c r="K180" s="33" t="s">
        <v>736</v>
      </c>
      <c r="L180" s="14" t="s">
        <v>737</v>
      </c>
    </row>
    <row r="181" s="5" customFormat="1" ht="25" customHeight="1" spans="1:12">
      <c r="A181" s="12">
        <v>174</v>
      </c>
      <c r="B181" s="44" t="s">
        <v>858</v>
      </c>
      <c r="C181" s="32" t="s">
        <v>25</v>
      </c>
      <c r="D181" s="77" t="s">
        <v>422</v>
      </c>
      <c r="E181" s="32" t="s">
        <v>859</v>
      </c>
      <c r="F181" s="32" t="s">
        <v>860</v>
      </c>
      <c r="G181" s="47" t="s">
        <v>861</v>
      </c>
      <c r="H181" s="39" t="s">
        <v>862</v>
      </c>
      <c r="I181" s="14" t="s">
        <v>30</v>
      </c>
      <c r="J181" s="32" t="s">
        <v>31</v>
      </c>
      <c r="K181" s="33" t="s">
        <v>736</v>
      </c>
      <c r="L181" s="14" t="s">
        <v>737</v>
      </c>
    </row>
    <row r="182" s="5" customFormat="1" ht="25" customHeight="1" spans="1:12">
      <c r="A182" s="12">
        <v>175</v>
      </c>
      <c r="B182" s="52" t="s">
        <v>863</v>
      </c>
      <c r="C182" s="42" t="s">
        <v>25</v>
      </c>
      <c r="D182" s="83" t="s">
        <v>864</v>
      </c>
      <c r="E182" s="42" t="s">
        <v>865</v>
      </c>
      <c r="F182" s="78" t="s">
        <v>866</v>
      </c>
      <c r="G182" s="47" t="s">
        <v>867</v>
      </c>
      <c r="H182" s="39" t="s">
        <v>868</v>
      </c>
      <c r="I182" s="14" t="s">
        <v>30</v>
      </c>
      <c r="J182" s="32" t="s">
        <v>31</v>
      </c>
      <c r="K182" s="33" t="s">
        <v>736</v>
      </c>
      <c r="L182" s="14" t="s">
        <v>737</v>
      </c>
    </row>
    <row r="183" s="5" customFormat="1" ht="25" customHeight="1" spans="1:12">
      <c r="A183" s="12">
        <v>176</v>
      </c>
      <c r="B183" s="44" t="s">
        <v>869</v>
      </c>
      <c r="C183" s="32" t="s">
        <v>25</v>
      </c>
      <c r="D183" s="77" t="s">
        <v>864</v>
      </c>
      <c r="E183" s="32" t="s">
        <v>870</v>
      </c>
      <c r="F183" s="32" t="s">
        <v>871</v>
      </c>
      <c r="G183" s="47" t="s">
        <v>872</v>
      </c>
      <c r="H183" s="39" t="s">
        <v>873</v>
      </c>
      <c r="I183" s="14" t="s">
        <v>30</v>
      </c>
      <c r="J183" s="32" t="s">
        <v>31</v>
      </c>
      <c r="K183" s="33" t="s">
        <v>736</v>
      </c>
      <c r="L183" s="14" t="s">
        <v>737</v>
      </c>
    </row>
    <row r="184" s="5" customFormat="1" ht="25" customHeight="1" spans="1:12">
      <c r="A184" s="12">
        <v>177</v>
      </c>
      <c r="B184" s="44" t="s">
        <v>874</v>
      </c>
      <c r="C184" s="32" t="s">
        <v>25</v>
      </c>
      <c r="D184" s="77" t="s">
        <v>83</v>
      </c>
      <c r="E184" s="32" t="s">
        <v>875</v>
      </c>
      <c r="F184" s="32" t="s">
        <v>876</v>
      </c>
      <c r="G184" s="47" t="s">
        <v>877</v>
      </c>
      <c r="H184" s="39" t="s">
        <v>564</v>
      </c>
      <c r="I184" s="14" t="s">
        <v>30</v>
      </c>
      <c r="J184" s="32" t="s">
        <v>31</v>
      </c>
      <c r="K184" s="33" t="s">
        <v>736</v>
      </c>
      <c r="L184" s="14" t="s">
        <v>737</v>
      </c>
    </row>
    <row r="185" s="5" customFormat="1" ht="25" customHeight="1" spans="1:12">
      <c r="A185" s="12">
        <v>178</v>
      </c>
      <c r="B185" s="44" t="s">
        <v>878</v>
      </c>
      <c r="C185" s="32" t="s">
        <v>25</v>
      </c>
      <c r="D185" s="77" t="s">
        <v>100</v>
      </c>
      <c r="E185" s="32" t="s">
        <v>879</v>
      </c>
      <c r="F185" s="32"/>
      <c r="G185" s="47" t="s">
        <v>880</v>
      </c>
      <c r="H185" s="39" t="s">
        <v>881</v>
      </c>
      <c r="I185" s="14" t="s">
        <v>30</v>
      </c>
      <c r="J185" s="32" t="s">
        <v>31</v>
      </c>
      <c r="K185" s="33" t="s">
        <v>736</v>
      </c>
      <c r="L185" s="14" t="s">
        <v>737</v>
      </c>
    </row>
    <row r="186" s="5" customFormat="1" ht="25" customHeight="1" spans="1:12">
      <c r="A186" s="12">
        <v>179</v>
      </c>
      <c r="B186" s="44" t="s">
        <v>882</v>
      </c>
      <c r="C186" s="32" t="s">
        <v>25</v>
      </c>
      <c r="D186" s="77" t="s">
        <v>309</v>
      </c>
      <c r="E186" s="32" t="s">
        <v>883</v>
      </c>
      <c r="F186" s="32" t="s">
        <v>884</v>
      </c>
      <c r="G186" s="47" t="s">
        <v>885</v>
      </c>
      <c r="H186" s="39" t="s">
        <v>320</v>
      </c>
      <c r="I186" s="14" t="s">
        <v>30</v>
      </c>
      <c r="J186" s="32" t="s">
        <v>31</v>
      </c>
      <c r="K186" s="33" t="s">
        <v>736</v>
      </c>
      <c r="L186" s="14" t="s">
        <v>737</v>
      </c>
    </row>
    <row r="187" s="5" customFormat="1" ht="25" customHeight="1" spans="1:12">
      <c r="A187" s="12">
        <v>180</v>
      </c>
      <c r="B187" s="44" t="s">
        <v>886</v>
      </c>
      <c r="C187" s="32" t="s">
        <v>25</v>
      </c>
      <c r="D187" s="77" t="s">
        <v>35</v>
      </c>
      <c r="E187" s="32" t="s">
        <v>887</v>
      </c>
      <c r="F187" s="32"/>
      <c r="G187" s="47" t="s">
        <v>888</v>
      </c>
      <c r="H187" s="39" t="s">
        <v>826</v>
      </c>
      <c r="I187" s="14" t="s">
        <v>30</v>
      </c>
      <c r="J187" s="32" t="s">
        <v>31</v>
      </c>
      <c r="K187" s="33" t="s">
        <v>736</v>
      </c>
      <c r="L187" s="14" t="s">
        <v>737</v>
      </c>
    </row>
    <row r="188" s="5" customFormat="1" ht="25" customHeight="1" spans="1:12">
      <c r="A188" s="12">
        <v>181</v>
      </c>
      <c r="B188" s="44" t="s">
        <v>889</v>
      </c>
      <c r="C188" s="32" t="s">
        <v>25</v>
      </c>
      <c r="D188" s="77" t="s">
        <v>262</v>
      </c>
      <c r="E188" s="32" t="s">
        <v>890</v>
      </c>
      <c r="F188" s="32" t="s">
        <v>891</v>
      </c>
      <c r="G188" s="47" t="s">
        <v>892</v>
      </c>
      <c r="H188" s="39" t="s">
        <v>893</v>
      </c>
      <c r="I188" s="14" t="s">
        <v>30</v>
      </c>
      <c r="J188" s="32" t="s">
        <v>31</v>
      </c>
      <c r="K188" s="33" t="s">
        <v>736</v>
      </c>
      <c r="L188" s="14" t="s">
        <v>737</v>
      </c>
    </row>
    <row r="189" s="5" customFormat="1" ht="25" customHeight="1" spans="1:12">
      <c r="A189" s="12">
        <v>182</v>
      </c>
      <c r="B189" s="54" t="s">
        <v>894</v>
      </c>
      <c r="C189" s="32" t="s">
        <v>25</v>
      </c>
      <c r="D189" s="84" t="s">
        <v>26</v>
      </c>
      <c r="E189" s="32" t="s">
        <v>895</v>
      </c>
      <c r="F189" s="32" t="s">
        <v>896</v>
      </c>
      <c r="G189" s="47" t="s">
        <v>897</v>
      </c>
      <c r="H189" s="39" t="s">
        <v>898</v>
      </c>
      <c r="I189" s="14" t="s">
        <v>30</v>
      </c>
      <c r="J189" s="32" t="s">
        <v>31</v>
      </c>
      <c r="K189" s="33" t="s">
        <v>736</v>
      </c>
      <c r="L189" s="14" t="s">
        <v>737</v>
      </c>
    </row>
    <row r="190" s="5" customFormat="1" ht="25" customHeight="1" spans="1:12">
      <c r="A190" s="12">
        <v>183</v>
      </c>
      <c r="B190" s="44" t="s">
        <v>899</v>
      </c>
      <c r="C190" s="32" t="s">
        <v>25</v>
      </c>
      <c r="D190" s="77" t="s">
        <v>262</v>
      </c>
      <c r="E190" s="32" t="s">
        <v>900</v>
      </c>
      <c r="F190" s="32" t="s">
        <v>901</v>
      </c>
      <c r="G190" s="47" t="s">
        <v>902</v>
      </c>
      <c r="H190" s="39" t="s">
        <v>280</v>
      </c>
      <c r="I190" s="14" t="s">
        <v>30</v>
      </c>
      <c r="J190" s="32" t="s">
        <v>31</v>
      </c>
      <c r="K190" s="33" t="s">
        <v>736</v>
      </c>
      <c r="L190" s="14" t="s">
        <v>737</v>
      </c>
    </row>
    <row r="191" s="5" customFormat="1" ht="25" customHeight="1" spans="1:12">
      <c r="A191" s="12">
        <v>184</v>
      </c>
      <c r="B191" s="44" t="s">
        <v>903</v>
      </c>
      <c r="C191" s="32" t="s">
        <v>25</v>
      </c>
      <c r="D191" s="77" t="s">
        <v>88</v>
      </c>
      <c r="E191" s="32" t="s">
        <v>904</v>
      </c>
      <c r="F191" s="32" t="s">
        <v>905</v>
      </c>
      <c r="G191" s="47" t="s">
        <v>906</v>
      </c>
      <c r="H191" s="39" t="s">
        <v>907</v>
      </c>
      <c r="I191" s="14" t="s">
        <v>30</v>
      </c>
      <c r="J191" s="32" t="s">
        <v>31</v>
      </c>
      <c r="K191" s="33" t="s">
        <v>736</v>
      </c>
      <c r="L191" s="14" t="s">
        <v>737</v>
      </c>
    </row>
    <row r="192" s="5" customFormat="1" ht="25" customHeight="1" spans="1:12">
      <c r="A192" s="12">
        <v>185</v>
      </c>
      <c r="B192" s="54" t="s">
        <v>908</v>
      </c>
      <c r="C192" s="32" t="s">
        <v>25</v>
      </c>
      <c r="D192" s="84" t="s">
        <v>909</v>
      </c>
      <c r="E192" s="32" t="s">
        <v>910</v>
      </c>
      <c r="F192" s="32" t="s">
        <v>911</v>
      </c>
      <c r="G192" s="47" t="s">
        <v>912</v>
      </c>
      <c r="H192" s="39" t="s">
        <v>275</v>
      </c>
      <c r="I192" s="14" t="s">
        <v>30</v>
      </c>
      <c r="J192" s="32" t="s">
        <v>31</v>
      </c>
      <c r="K192" s="33" t="s">
        <v>736</v>
      </c>
      <c r="L192" s="14" t="s">
        <v>737</v>
      </c>
    </row>
    <row r="193" s="5" customFormat="1" ht="25" customHeight="1" spans="1:12">
      <c r="A193" s="12">
        <v>186</v>
      </c>
      <c r="B193" s="44" t="s">
        <v>913</v>
      </c>
      <c r="C193" s="32" t="s">
        <v>25</v>
      </c>
      <c r="D193" s="77" t="s">
        <v>53</v>
      </c>
      <c r="E193" s="32" t="s">
        <v>914</v>
      </c>
      <c r="F193" s="32" t="s">
        <v>915</v>
      </c>
      <c r="G193" s="47" t="s">
        <v>916</v>
      </c>
      <c r="H193" s="39" t="s">
        <v>438</v>
      </c>
      <c r="I193" s="14" t="s">
        <v>30</v>
      </c>
      <c r="J193" s="32" t="s">
        <v>31</v>
      </c>
      <c r="K193" s="33" t="s">
        <v>736</v>
      </c>
      <c r="L193" s="14" t="s">
        <v>737</v>
      </c>
    </row>
    <row r="194" s="5" customFormat="1" ht="25" customHeight="1" spans="1:12">
      <c r="A194" s="12">
        <v>187</v>
      </c>
      <c r="B194" s="44" t="s">
        <v>917</v>
      </c>
      <c r="C194" s="32" t="s">
        <v>25</v>
      </c>
      <c r="D194" s="77" t="s">
        <v>88</v>
      </c>
      <c r="E194" s="32" t="s">
        <v>918</v>
      </c>
      <c r="F194" s="32" t="s">
        <v>919</v>
      </c>
      <c r="G194" s="47" t="s">
        <v>920</v>
      </c>
      <c r="H194" s="39" t="s">
        <v>921</v>
      </c>
      <c r="I194" s="14" t="s">
        <v>30</v>
      </c>
      <c r="J194" s="32" t="s">
        <v>31</v>
      </c>
      <c r="K194" s="33" t="s">
        <v>736</v>
      </c>
      <c r="L194" s="14" t="s">
        <v>737</v>
      </c>
    </row>
    <row r="195" s="5" customFormat="1" ht="25" customHeight="1" spans="1:12">
      <c r="A195" s="12">
        <v>188</v>
      </c>
      <c r="B195" s="44" t="s">
        <v>922</v>
      </c>
      <c r="C195" s="32" t="s">
        <v>25</v>
      </c>
      <c r="D195" s="77" t="s">
        <v>83</v>
      </c>
      <c r="E195" s="41" t="s">
        <v>923</v>
      </c>
      <c r="F195" s="32"/>
      <c r="G195" s="47" t="s">
        <v>924</v>
      </c>
      <c r="H195" s="39" t="s">
        <v>349</v>
      </c>
      <c r="I195" s="14" t="s">
        <v>30</v>
      </c>
      <c r="J195" s="32" t="s">
        <v>31</v>
      </c>
      <c r="K195" s="33" t="s">
        <v>736</v>
      </c>
      <c r="L195" s="14" t="s">
        <v>737</v>
      </c>
    </row>
    <row r="196" s="5" customFormat="1" ht="25" customHeight="1" spans="1:12">
      <c r="A196" s="12">
        <v>189</v>
      </c>
      <c r="B196" s="44" t="s">
        <v>925</v>
      </c>
      <c r="C196" s="32" t="s">
        <v>25</v>
      </c>
      <c r="D196" s="77" t="s">
        <v>262</v>
      </c>
      <c r="E196" s="41" t="s">
        <v>926</v>
      </c>
      <c r="F196" s="73" t="s">
        <v>927</v>
      </c>
      <c r="G196" s="47" t="s">
        <v>928</v>
      </c>
      <c r="H196" s="39" t="s">
        <v>397</v>
      </c>
      <c r="I196" s="14" t="s">
        <v>30</v>
      </c>
      <c r="J196" s="32" t="s">
        <v>31</v>
      </c>
      <c r="K196" s="33" t="s">
        <v>736</v>
      </c>
      <c r="L196" s="14" t="s">
        <v>737</v>
      </c>
    </row>
    <row r="197" s="5" customFormat="1" ht="25" customHeight="1" spans="1:12">
      <c r="A197" s="12">
        <v>190</v>
      </c>
      <c r="B197" s="44" t="s">
        <v>929</v>
      </c>
      <c r="C197" s="32" t="s">
        <v>25</v>
      </c>
      <c r="D197" s="77" t="s">
        <v>326</v>
      </c>
      <c r="E197" s="41" t="s">
        <v>930</v>
      </c>
      <c r="F197" s="32"/>
      <c r="G197" s="47" t="s">
        <v>931</v>
      </c>
      <c r="H197" s="39" t="s">
        <v>932</v>
      </c>
      <c r="I197" s="14" t="s">
        <v>30</v>
      </c>
      <c r="J197" s="32" t="s">
        <v>31</v>
      </c>
      <c r="K197" s="33" t="s">
        <v>736</v>
      </c>
      <c r="L197" s="14" t="s">
        <v>737</v>
      </c>
    </row>
    <row r="198" s="5" customFormat="1" ht="25" customHeight="1" spans="1:12">
      <c r="A198" s="12">
        <v>191</v>
      </c>
      <c r="B198" s="44" t="s">
        <v>933</v>
      </c>
      <c r="C198" s="32" t="s">
        <v>25</v>
      </c>
      <c r="D198" s="77" t="s">
        <v>71</v>
      </c>
      <c r="E198" s="41" t="s">
        <v>934</v>
      </c>
      <c r="F198" s="32"/>
      <c r="G198" s="47" t="s">
        <v>935</v>
      </c>
      <c r="H198" s="39" t="s">
        <v>936</v>
      </c>
      <c r="I198" s="14" t="s">
        <v>30</v>
      </c>
      <c r="J198" s="32" t="s">
        <v>31</v>
      </c>
      <c r="K198" s="33" t="s">
        <v>736</v>
      </c>
      <c r="L198" s="14" t="s">
        <v>737</v>
      </c>
    </row>
    <row r="199" s="5" customFormat="1" ht="25" customHeight="1" spans="1:12">
      <c r="A199" s="12">
        <v>192</v>
      </c>
      <c r="B199" s="44" t="s">
        <v>937</v>
      </c>
      <c r="C199" s="32" t="s">
        <v>25</v>
      </c>
      <c r="D199" s="77" t="s">
        <v>41</v>
      </c>
      <c r="E199" s="41" t="s">
        <v>938</v>
      </c>
      <c r="F199" s="32"/>
      <c r="G199" s="47" t="s">
        <v>939</v>
      </c>
      <c r="H199" s="39" t="s">
        <v>940</v>
      </c>
      <c r="I199" s="14" t="s">
        <v>30</v>
      </c>
      <c r="J199" s="32" t="s">
        <v>31</v>
      </c>
      <c r="K199" s="33" t="s">
        <v>736</v>
      </c>
      <c r="L199" s="14" t="s">
        <v>737</v>
      </c>
    </row>
    <row r="200" s="5" customFormat="1" ht="25" customHeight="1" spans="1:12">
      <c r="A200" s="12">
        <v>193</v>
      </c>
      <c r="B200" s="44" t="s">
        <v>941</v>
      </c>
      <c r="C200" s="32" t="s">
        <v>25</v>
      </c>
      <c r="D200" s="77" t="s">
        <v>41</v>
      </c>
      <c r="E200" s="41" t="s">
        <v>942</v>
      </c>
      <c r="F200" s="73" t="s">
        <v>943</v>
      </c>
      <c r="G200" s="47" t="s">
        <v>944</v>
      </c>
      <c r="H200" s="39" t="s">
        <v>138</v>
      </c>
      <c r="I200" s="14" t="s">
        <v>30</v>
      </c>
      <c r="J200" s="32"/>
      <c r="K200" s="33" t="s">
        <v>736</v>
      </c>
      <c r="L200" s="14" t="s">
        <v>737</v>
      </c>
    </row>
    <row r="201" s="5" customFormat="1" ht="25" customHeight="1" spans="1:12">
      <c r="A201" s="12">
        <v>194</v>
      </c>
      <c r="B201" s="44" t="s">
        <v>945</v>
      </c>
      <c r="C201" s="32" t="s">
        <v>25</v>
      </c>
      <c r="D201" s="77" t="s">
        <v>422</v>
      </c>
      <c r="E201" s="41" t="s">
        <v>946</v>
      </c>
      <c r="F201" s="32" t="s">
        <v>947</v>
      </c>
      <c r="G201" s="47" t="s">
        <v>948</v>
      </c>
      <c r="H201" s="39" t="s">
        <v>949</v>
      </c>
      <c r="I201" s="14" t="s">
        <v>30</v>
      </c>
      <c r="J201" s="32"/>
      <c r="K201" s="33" t="s">
        <v>736</v>
      </c>
      <c r="L201" s="14" t="s">
        <v>737</v>
      </c>
    </row>
    <row r="202" s="5" customFormat="1" ht="25" customHeight="1" spans="1:12">
      <c r="A202" s="12">
        <v>195</v>
      </c>
      <c r="B202" s="44" t="s">
        <v>950</v>
      </c>
      <c r="C202" s="32" t="s">
        <v>25</v>
      </c>
      <c r="D202" s="77" t="s">
        <v>909</v>
      </c>
      <c r="E202" s="32" t="s">
        <v>951</v>
      </c>
      <c r="F202" s="32" t="s">
        <v>952</v>
      </c>
      <c r="G202" s="47" t="s">
        <v>953</v>
      </c>
      <c r="H202" s="39" t="s">
        <v>373</v>
      </c>
      <c r="I202" s="14" t="s">
        <v>30</v>
      </c>
      <c r="J202" s="32" t="s">
        <v>31</v>
      </c>
      <c r="K202" s="33" t="s">
        <v>736</v>
      </c>
      <c r="L202" s="14" t="s">
        <v>737</v>
      </c>
    </row>
    <row r="203" s="5" customFormat="1" ht="25" customHeight="1" spans="1:12">
      <c r="A203" s="12">
        <v>196</v>
      </c>
      <c r="B203" s="44" t="s">
        <v>954</v>
      </c>
      <c r="C203" s="32" t="s">
        <v>25</v>
      </c>
      <c r="D203" s="77" t="s">
        <v>94</v>
      </c>
      <c r="E203" s="32" t="s">
        <v>955</v>
      </c>
      <c r="F203" s="73" t="s">
        <v>956</v>
      </c>
      <c r="G203" s="47" t="s">
        <v>957</v>
      </c>
      <c r="H203" s="39" t="s">
        <v>297</v>
      </c>
      <c r="I203" s="14" t="s">
        <v>30</v>
      </c>
      <c r="J203" s="32" t="s">
        <v>31</v>
      </c>
      <c r="K203" s="33" t="s">
        <v>736</v>
      </c>
      <c r="L203" s="14" t="s">
        <v>737</v>
      </c>
    </row>
    <row r="204" s="5" customFormat="1" ht="25" customHeight="1" spans="1:12">
      <c r="A204" s="12">
        <v>197</v>
      </c>
      <c r="B204" s="44" t="s">
        <v>958</v>
      </c>
      <c r="C204" s="32" t="s">
        <v>25</v>
      </c>
      <c r="D204" s="77" t="s">
        <v>241</v>
      </c>
      <c r="E204" s="32" t="s">
        <v>959</v>
      </c>
      <c r="F204" s="32"/>
      <c r="G204" s="47" t="s">
        <v>960</v>
      </c>
      <c r="H204" s="39" t="s">
        <v>75</v>
      </c>
      <c r="I204" s="14" t="s">
        <v>30</v>
      </c>
      <c r="J204" s="32" t="s">
        <v>31</v>
      </c>
      <c r="K204" s="33" t="s">
        <v>736</v>
      </c>
      <c r="L204" s="14" t="s">
        <v>737</v>
      </c>
    </row>
    <row r="205" s="5" customFormat="1" ht="25" customHeight="1" spans="1:12">
      <c r="A205" s="12">
        <v>198</v>
      </c>
      <c r="B205" s="44" t="s">
        <v>961</v>
      </c>
      <c r="C205" s="32" t="s">
        <v>25</v>
      </c>
      <c r="D205" s="77" t="s">
        <v>59</v>
      </c>
      <c r="E205" s="32" t="s">
        <v>962</v>
      </c>
      <c r="F205" s="73" t="s">
        <v>963</v>
      </c>
      <c r="G205" s="47" t="s">
        <v>964</v>
      </c>
      <c r="H205" s="39" t="s">
        <v>965</v>
      </c>
      <c r="I205" s="14" t="s">
        <v>30</v>
      </c>
      <c r="J205" s="32" t="s">
        <v>31</v>
      </c>
      <c r="K205" s="33" t="s">
        <v>736</v>
      </c>
      <c r="L205" s="14" t="s">
        <v>737</v>
      </c>
    </row>
    <row r="206" s="5" customFormat="1" ht="25" customHeight="1" spans="1:12">
      <c r="A206" s="12">
        <v>199</v>
      </c>
      <c r="B206" s="44" t="s">
        <v>966</v>
      </c>
      <c r="C206" s="32" t="s">
        <v>25</v>
      </c>
      <c r="D206" s="77" t="s">
        <v>88</v>
      </c>
      <c r="E206" s="32" t="s">
        <v>967</v>
      </c>
      <c r="F206" s="73" t="s">
        <v>968</v>
      </c>
      <c r="G206" s="47" t="s">
        <v>969</v>
      </c>
      <c r="H206" s="39" t="s">
        <v>970</v>
      </c>
      <c r="I206" s="14" t="s">
        <v>30</v>
      </c>
      <c r="J206" s="32" t="s">
        <v>31</v>
      </c>
      <c r="K206" s="33" t="s">
        <v>736</v>
      </c>
      <c r="L206" s="14" t="s">
        <v>737</v>
      </c>
    </row>
    <row r="207" s="5" customFormat="1" ht="25" customHeight="1" spans="1:12">
      <c r="A207" s="12">
        <v>200</v>
      </c>
      <c r="B207" s="44" t="s">
        <v>971</v>
      </c>
      <c r="C207" s="32" t="s">
        <v>25</v>
      </c>
      <c r="D207" s="77" t="s">
        <v>153</v>
      </c>
      <c r="E207" s="32" t="s">
        <v>972</v>
      </c>
      <c r="F207" s="73" t="s">
        <v>973</v>
      </c>
      <c r="G207" s="47" t="s">
        <v>974</v>
      </c>
      <c r="H207" s="39" t="s">
        <v>75</v>
      </c>
      <c r="I207" s="14" t="s">
        <v>30</v>
      </c>
      <c r="J207" s="32" t="s">
        <v>31</v>
      </c>
      <c r="K207" s="33" t="s">
        <v>736</v>
      </c>
      <c r="L207" s="14" t="s">
        <v>737</v>
      </c>
    </row>
    <row r="208" s="5" customFormat="1" ht="25" customHeight="1" spans="1:12">
      <c r="A208" s="12">
        <v>201</v>
      </c>
      <c r="B208" s="44" t="s">
        <v>975</v>
      </c>
      <c r="C208" s="32" t="s">
        <v>25</v>
      </c>
      <c r="D208" s="77" t="s">
        <v>326</v>
      </c>
      <c r="E208" s="32" t="s">
        <v>976</v>
      </c>
      <c r="F208" s="73" t="s">
        <v>977</v>
      </c>
      <c r="G208" s="47" t="s">
        <v>978</v>
      </c>
      <c r="H208" s="39" t="s">
        <v>979</v>
      </c>
      <c r="I208" s="14" t="s">
        <v>30</v>
      </c>
      <c r="J208" s="32" t="s">
        <v>31</v>
      </c>
      <c r="K208" s="33" t="s">
        <v>736</v>
      </c>
      <c r="L208" s="14" t="s">
        <v>737</v>
      </c>
    </row>
    <row r="209" s="5" customFormat="1" ht="25" customHeight="1" spans="1:12">
      <c r="A209" s="12">
        <v>202</v>
      </c>
      <c r="B209" s="44" t="s">
        <v>980</v>
      </c>
      <c r="C209" s="32" t="s">
        <v>25</v>
      </c>
      <c r="D209" s="77" t="s">
        <v>59</v>
      </c>
      <c r="E209" s="32" t="s">
        <v>981</v>
      </c>
      <c r="F209" s="73" t="s">
        <v>982</v>
      </c>
      <c r="G209" s="47" t="s">
        <v>983</v>
      </c>
      <c r="H209" s="39" t="s">
        <v>984</v>
      </c>
      <c r="I209" s="14" t="s">
        <v>30</v>
      </c>
      <c r="J209" s="32" t="s">
        <v>31</v>
      </c>
      <c r="K209" s="33" t="s">
        <v>736</v>
      </c>
      <c r="L209" s="14" t="s">
        <v>737</v>
      </c>
    </row>
    <row r="210" s="5" customFormat="1" ht="25" customHeight="1" spans="1:12">
      <c r="A210" s="12">
        <v>203</v>
      </c>
      <c r="B210" s="44" t="s">
        <v>985</v>
      </c>
      <c r="C210" s="32" t="s">
        <v>25</v>
      </c>
      <c r="D210" s="77" t="s">
        <v>35</v>
      </c>
      <c r="E210" s="32" t="s">
        <v>986</v>
      </c>
      <c r="F210" s="73" t="s">
        <v>987</v>
      </c>
      <c r="G210" s="47" t="s">
        <v>988</v>
      </c>
      <c r="H210" s="39" t="s">
        <v>689</v>
      </c>
      <c r="I210" s="14" t="s">
        <v>30</v>
      </c>
      <c r="J210" s="32" t="s">
        <v>31</v>
      </c>
      <c r="K210" s="33" t="s">
        <v>736</v>
      </c>
      <c r="L210" s="14" t="s">
        <v>737</v>
      </c>
    </row>
    <row r="211" s="5" customFormat="1" ht="25" customHeight="1" spans="1:12">
      <c r="A211" s="12">
        <v>204</v>
      </c>
      <c r="B211" s="44" t="s">
        <v>989</v>
      </c>
      <c r="C211" s="32" t="s">
        <v>25</v>
      </c>
      <c r="D211" s="77" t="s">
        <v>71</v>
      </c>
      <c r="E211" s="32" t="s">
        <v>990</v>
      </c>
      <c r="F211" s="73" t="s">
        <v>991</v>
      </c>
      <c r="G211" s="47" t="s">
        <v>992</v>
      </c>
      <c r="H211" s="39" t="s">
        <v>993</v>
      </c>
      <c r="I211" s="14" t="s">
        <v>30</v>
      </c>
      <c r="J211" s="32" t="s">
        <v>31</v>
      </c>
      <c r="K211" s="33" t="s">
        <v>736</v>
      </c>
      <c r="L211" s="14" t="s">
        <v>737</v>
      </c>
    </row>
    <row r="212" s="5" customFormat="1" ht="25" customHeight="1" spans="1:12">
      <c r="A212" s="12">
        <v>205</v>
      </c>
      <c r="B212" s="44" t="s">
        <v>994</v>
      </c>
      <c r="C212" s="32" t="s">
        <v>25</v>
      </c>
      <c r="D212" s="77" t="s">
        <v>35</v>
      </c>
      <c r="E212" s="32" t="s">
        <v>995</v>
      </c>
      <c r="F212" s="32"/>
      <c r="G212" s="47" t="s">
        <v>996</v>
      </c>
      <c r="H212" s="39" t="s">
        <v>387</v>
      </c>
      <c r="I212" s="14" t="s">
        <v>30</v>
      </c>
      <c r="J212" s="32" t="s">
        <v>31</v>
      </c>
      <c r="K212" s="33" t="s">
        <v>736</v>
      </c>
      <c r="L212" s="14" t="s">
        <v>737</v>
      </c>
    </row>
    <row r="213" s="5" customFormat="1" ht="25" customHeight="1" spans="1:12">
      <c r="A213" s="12">
        <v>206</v>
      </c>
      <c r="B213" s="44" t="s">
        <v>997</v>
      </c>
      <c r="C213" s="32" t="s">
        <v>25</v>
      </c>
      <c r="D213" s="77" t="s">
        <v>326</v>
      </c>
      <c r="E213" s="32" t="s">
        <v>998</v>
      </c>
      <c r="F213" s="32"/>
      <c r="G213" s="47" t="s">
        <v>999</v>
      </c>
      <c r="H213" s="39" t="s">
        <v>266</v>
      </c>
      <c r="I213" s="14" t="s">
        <v>30</v>
      </c>
      <c r="J213" s="32" t="s">
        <v>31</v>
      </c>
      <c r="K213" s="33" t="s">
        <v>736</v>
      </c>
      <c r="L213" s="14" t="s">
        <v>737</v>
      </c>
    </row>
    <row r="214" s="5" customFormat="1" ht="25" customHeight="1" spans="1:12">
      <c r="A214" s="12">
        <v>207</v>
      </c>
      <c r="B214" s="44" t="s">
        <v>1000</v>
      </c>
      <c r="C214" s="32" t="s">
        <v>25</v>
      </c>
      <c r="D214" s="77" t="s">
        <v>53</v>
      </c>
      <c r="E214" s="32" t="s">
        <v>1001</v>
      </c>
      <c r="F214" s="32"/>
      <c r="G214" s="47" t="s">
        <v>1002</v>
      </c>
      <c r="H214" s="39" t="s">
        <v>1003</v>
      </c>
      <c r="I214" s="14" t="s">
        <v>30</v>
      </c>
      <c r="J214" s="32"/>
      <c r="K214" s="33" t="s">
        <v>736</v>
      </c>
      <c r="L214" s="14" t="s">
        <v>737</v>
      </c>
    </row>
    <row r="215" s="5" customFormat="1" ht="25" customHeight="1" spans="1:12">
      <c r="A215" s="12">
        <v>208</v>
      </c>
      <c r="B215" s="44" t="s">
        <v>1004</v>
      </c>
      <c r="C215" s="32" t="s">
        <v>25</v>
      </c>
      <c r="D215" s="77" t="s">
        <v>909</v>
      </c>
      <c r="E215" s="32" t="s">
        <v>1005</v>
      </c>
      <c r="F215" s="32"/>
      <c r="G215" s="47" t="s">
        <v>1006</v>
      </c>
      <c r="H215" s="39" t="s">
        <v>147</v>
      </c>
      <c r="I215" s="14" t="s">
        <v>30</v>
      </c>
      <c r="J215" s="32"/>
      <c r="K215" s="33" t="s">
        <v>736</v>
      </c>
      <c r="L215" s="14" t="s">
        <v>737</v>
      </c>
    </row>
    <row r="216" s="5" customFormat="1" ht="25" customHeight="1" spans="1:12">
      <c r="A216" s="12">
        <v>209</v>
      </c>
      <c r="B216" s="44" t="s">
        <v>1007</v>
      </c>
      <c r="C216" s="32" t="s">
        <v>25</v>
      </c>
      <c r="D216" s="77" t="s">
        <v>1008</v>
      </c>
      <c r="E216" s="32" t="s">
        <v>1009</v>
      </c>
      <c r="F216" s="73" t="s">
        <v>1010</v>
      </c>
      <c r="G216" s="47" t="s">
        <v>1011</v>
      </c>
      <c r="H216" s="39" t="s">
        <v>515</v>
      </c>
      <c r="I216" s="14" t="s">
        <v>30</v>
      </c>
      <c r="J216" s="32" t="s">
        <v>31</v>
      </c>
      <c r="K216" s="33" t="s">
        <v>736</v>
      </c>
      <c r="L216" s="14" t="s">
        <v>737</v>
      </c>
    </row>
    <row r="217" s="5" customFormat="1" ht="25" customHeight="1" spans="1:12">
      <c r="A217" s="12">
        <v>210</v>
      </c>
      <c r="B217" s="44" t="s">
        <v>1012</v>
      </c>
      <c r="C217" s="32" t="s">
        <v>25</v>
      </c>
      <c r="D217" s="77" t="s">
        <v>71</v>
      </c>
      <c r="E217" s="32" t="s">
        <v>1013</v>
      </c>
      <c r="F217" s="32"/>
      <c r="G217" s="47" t="s">
        <v>1014</v>
      </c>
      <c r="H217" s="39" t="s">
        <v>266</v>
      </c>
      <c r="I217" s="14" t="s">
        <v>30</v>
      </c>
      <c r="J217" s="32"/>
      <c r="K217" s="33" t="s">
        <v>736</v>
      </c>
      <c r="L217" s="14" t="s">
        <v>737</v>
      </c>
    </row>
    <row r="218" s="5" customFormat="1" ht="25" customHeight="1" spans="1:12">
      <c r="A218" s="12">
        <v>211</v>
      </c>
      <c r="B218" s="44" t="s">
        <v>1015</v>
      </c>
      <c r="C218" s="32" t="s">
        <v>25</v>
      </c>
      <c r="D218" s="77" t="s">
        <v>65</v>
      </c>
      <c r="E218" s="32" t="s">
        <v>1016</v>
      </c>
      <c r="F218" s="32" t="s">
        <v>1017</v>
      </c>
      <c r="G218" s="47" t="s">
        <v>1018</v>
      </c>
      <c r="H218" s="39" t="s">
        <v>1019</v>
      </c>
      <c r="I218" s="14" t="s">
        <v>30</v>
      </c>
      <c r="J218" s="32" t="s">
        <v>31</v>
      </c>
      <c r="K218" s="33" t="s">
        <v>736</v>
      </c>
      <c r="L218" s="14" t="s">
        <v>737</v>
      </c>
    </row>
    <row r="219" s="5" customFormat="1" ht="25" customHeight="1" spans="1:12">
      <c r="A219" s="12">
        <v>212</v>
      </c>
      <c r="B219" s="44" t="s">
        <v>1020</v>
      </c>
      <c r="C219" s="32" t="s">
        <v>25</v>
      </c>
      <c r="D219" s="77" t="s">
        <v>88</v>
      </c>
      <c r="E219" s="32" t="s">
        <v>1021</v>
      </c>
      <c r="F219" s="32" t="s">
        <v>1022</v>
      </c>
      <c r="G219" s="47" t="s">
        <v>1023</v>
      </c>
      <c r="H219" s="39" t="s">
        <v>1024</v>
      </c>
      <c r="I219" s="14" t="s">
        <v>30</v>
      </c>
      <c r="J219" s="32"/>
      <c r="K219" s="33" t="s">
        <v>736</v>
      </c>
      <c r="L219" s="14" t="s">
        <v>737</v>
      </c>
    </row>
    <row r="220" s="5" customFormat="1" ht="25" customHeight="1" spans="1:12">
      <c r="A220" s="12">
        <v>213</v>
      </c>
      <c r="B220" s="44" t="s">
        <v>1025</v>
      </c>
      <c r="C220" s="32" t="s">
        <v>25</v>
      </c>
      <c r="D220" s="77" t="s">
        <v>65</v>
      </c>
      <c r="E220" s="32" t="s">
        <v>1026</v>
      </c>
      <c r="F220" s="32" t="s">
        <v>1027</v>
      </c>
      <c r="G220" s="47" t="s">
        <v>1028</v>
      </c>
      <c r="H220" s="39" t="s">
        <v>515</v>
      </c>
      <c r="I220" s="14" t="s">
        <v>30</v>
      </c>
      <c r="J220" s="32" t="s">
        <v>31</v>
      </c>
      <c r="K220" s="33" t="s">
        <v>736</v>
      </c>
      <c r="L220" s="14" t="s">
        <v>737</v>
      </c>
    </row>
    <row r="221" s="5" customFormat="1" ht="25" customHeight="1" spans="1:12">
      <c r="A221" s="12">
        <v>214</v>
      </c>
      <c r="B221" s="44" t="s">
        <v>1029</v>
      </c>
      <c r="C221" s="32" t="s">
        <v>25</v>
      </c>
      <c r="D221" s="77" t="s">
        <v>210</v>
      </c>
      <c r="E221" s="32" t="s">
        <v>1030</v>
      </c>
      <c r="F221" s="73" t="s">
        <v>1031</v>
      </c>
      <c r="G221" s="47" t="s">
        <v>1032</v>
      </c>
      <c r="H221" s="39" t="s">
        <v>1033</v>
      </c>
      <c r="I221" s="14" t="s">
        <v>30</v>
      </c>
      <c r="J221" s="32" t="s">
        <v>31</v>
      </c>
      <c r="K221" s="33" t="s">
        <v>736</v>
      </c>
      <c r="L221" s="14" t="s">
        <v>737</v>
      </c>
    </row>
    <row r="222" s="5" customFormat="1" ht="25" customHeight="1" spans="1:12">
      <c r="A222" s="12">
        <v>215</v>
      </c>
      <c r="B222" s="44" t="s">
        <v>1034</v>
      </c>
      <c r="C222" s="32" t="s">
        <v>25</v>
      </c>
      <c r="D222" s="77" t="s">
        <v>77</v>
      </c>
      <c r="E222" s="32" t="s">
        <v>1035</v>
      </c>
      <c r="F222" s="73" t="s">
        <v>1036</v>
      </c>
      <c r="G222" s="47" t="s">
        <v>1037</v>
      </c>
      <c r="H222" s="39" t="s">
        <v>302</v>
      </c>
      <c r="I222" s="14" t="s">
        <v>30</v>
      </c>
      <c r="J222" s="32" t="s">
        <v>31</v>
      </c>
      <c r="K222" s="33" t="s">
        <v>736</v>
      </c>
      <c r="L222" s="14" t="s">
        <v>737</v>
      </c>
    </row>
    <row r="223" s="5" customFormat="1" ht="25" customHeight="1" spans="1:12">
      <c r="A223" s="12">
        <v>216</v>
      </c>
      <c r="B223" s="52" t="s">
        <v>1038</v>
      </c>
      <c r="C223" s="32" t="s">
        <v>25</v>
      </c>
      <c r="D223" s="83" t="s">
        <v>83</v>
      </c>
      <c r="E223" s="32" t="s">
        <v>1039</v>
      </c>
      <c r="F223" s="32" t="s">
        <v>1040</v>
      </c>
      <c r="G223" s="47" t="s">
        <v>1041</v>
      </c>
      <c r="H223" s="39" t="s">
        <v>1042</v>
      </c>
      <c r="I223" s="14" t="s">
        <v>30</v>
      </c>
      <c r="J223" s="32" t="s">
        <v>31</v>
      </c>
      <c r="K223" s="33" t="s">
        <v>736</v>
      </c>
      <c r="L223" s="14" t="s">
        <v>737</v>
      </c>
    </row>
    <row r="224" s="5" customFormat="1" ht="25" customHeight="1" spans="1:12">
      <c r="A224" s="12">
        <v>217</v>
      </c>
      <c r="B224" s="52" t="s">
        <v>1043</v>
      </c>
      <c r="C224" s="32" t="s">
        <v>25</v>
      </c>
      <c r="D224" s="83" t="s">
        <v>41</v>
      </c>
      <c r="E224" s="32" t="s">
        <v>1044</v>
      </c>
      <c r="F224" s="32" t="s">
        <v>1045</v>
      </c>
      <c r="G224" s="47" t="s">
        <v>1046</v>
      </c>
      <c r="H224" s="39" t="s">
        <v>407</v>
      </c>
      <c r="I224" s="14" t="s">
        <v>30</v>
      </c>
      <c r="J224" s="32" t="s">
        <v>31</v>
      </c>
      <c r="K224" s="33" t="s">
        <v>736</v>
      </c>
      <c r="L224" s="14" t="s">
        <v>737</v>
      </c>
    </row>
    <row r="225" s="5" customFormat="1" ht="25" customHeight="1" spans="1:12">
      <c r="A225" s="12">
        <v>218</v>
      </c>
      <c r="B225" s="44" t="s">
        <v>1047</v>
      </c>
      <c r="C225" s="32" t="s">
        <v>25</v>
      </c>
      <c r="D225" s="77" t="s">
        <v>59</v>
      </c>
      <c r="E225" s="32" t="s">
        <v>1048</v>
      </c>
      <c r="F225" s="32" t="s">
        <v>1049</v>
      </c>
      <c r="G225" s="47" t="s">
        <v>1050</v>
      </c>
      <c r="H225" s="39" t="s">
        <v>667</v>
      </c>
      <c r="I225" s="14" t="s">
        <v>30</v>
      </c>
      <c r="J225" s="32"/>
      <c r="K225" s="33" t="s">
        <v>736</v>
      </c>
      <c r="L225" s="14" t="s">
        <v>737</v>
      </c>
    </row>
    <row r="226" s="5" customFormat="1" ht="25" customHeight="1" spans="1:12">
      <c r="A226" s="12">
        <v>219</v>
      </c>
      <c r="B226" s="44" t="s">
        <v>1051</v>
      </c>
      <c r="C226" s="32" t="s">
        <v>25</v>
      </c>
      <c r="D226" s="77" t="s">
        <v>153</v>
      </c>
      <c r="E226" s="32" t="s">
        <v>1052</v>
      </c>
      <c r="F226" s="32" t="s">
        <v>1053</v>
      </c>
      <c r="G226" s="47" t="s">
        <v>1054</v>
      </c>
      <c r="H226" s="39" t="s">
        <v>1055</v>
      </c>
      <c r="I226" s="14" t="s">
        <v>30</v>
      </c>
      <c r="J226" s="32" t="s">
        <v>31</v>
      </c>
      <c r="K226" s="33" t="s">
        <v>736</v>
      </c>
      <c r="L226" s="14" t="s">
        <v>737</v>
      </c>
    </row>
    <row r="227" s="5" customFormat="1" ht="25" customHeight="1" spans="1:12">
      <c r="A227" s="12">
        <v>220</v>
      </c>
      <c r="B227" s="44" t="s">
        <v>1056</v>
      </c>
      <c r="C227" s="32" t="s">
        <v>25</v>
      </c>
      <c r="D227" s="77" t="s">
        <v>53</v>
      </c>
      <c r="E227" s="32" t="s">
        <v>1057</v>
      </c>
      <c r="F227" s="32"/>
      <c r="G227" s="47" t="s">
        <v>1058</v>
      </c>
      <c r="H227" s="39" t="s">
        <v>438</v>
      </c>
      <c r="I227" s="14" t="s">
        <v>30</v>
      </c>
      <c r="J227" s="32" t="s">
        <v>31</v>
      </c>
      <c r="K227" s="33" t="s">
        <v>736</v>
      </c>
      <c r="L227" s="14" t="s">
        <v>737</v>
      </c>
    </row>
    <row r="228" s="5" customFormat="1" ht="25" customHeight="1" spans="1:12">
      <c r="A228" s="12">
        <v>221</v>
      </c>
      <c r="B228" s="44" t="s">
        <v>1059</v>
      </c>
      <c r="C228" s="32" t="s">
        <v>25</v>
      </c>
      <c r="D228" s="77" t="s">
        <v>828</v>
      </c>
      <c r="E228" s="32" t="s">
        <v>1060</v>
      </c>
      <c r="F228" s="73" t="s">
        <v>1061</v>
      </c>
      <c r="G228" s="47" t="s">
        <v>1062</v>
      </c>
      <c r="H228" s="39" t="s">
        <v>1063</v>
      </c>
      <c r="I228" s="14" t="s">
        <v>30</v>
      </c>
      <c r="J228" s="32" t="s">
        <v>31</v>
      </c>
      <c r="K228" s="33" t="s">
        <v>736</v>
      </c>
      <c r="L228" s="14" t="s">
        <v>737</v>
      </c>
    </row>
    <row r="229" s="5" customFormat="1" ht="25" customHeight="1" spans="1:12">
      <c r="A229" s="12">
        <v>222</v>
      </c>
      <c r="B229" s="44" t="s">
        <v>1064</v>
      </c>
      <c r="C229" s="32" t="s">
        <v>25</v>
      </c>
      <c r="D229" s="77" t="s">
        <v>335</v>
      </c>
      <c r="E229" s="32" t="s">
        <v>1065</v>
      </c>
      <c r="F229" s="32" t="s">
        <v>1066</v>
      </c>
      <c r="G229" s="47" t="s">
        <v>1067</v>
      </c>
      <c r="H229" s="39" t="s">
        <v>1068</v>
      </c>
      <c r="I229" s="14" t="s">
        <v>30</v>
      </c>
      <c r="J229" s="32"/>
      <c r="K229" s="33" t="s">
        <v>736</v>
      </c>
      <c r="L229" s="14" t="s">
        <v>737</v>
      </c>
    </row>
    <row r="230" s="5" customFormat="1" ht="25" customHeight="1" spans="1:12">
      <c r="A230" s="12">
        <v>223</v>
      </c>
      <c r="B230" s="44" t="s">
        <v>1069</v>
      </c>
      <c r="C230" s="32" t="s">
        <v>25</v>
      </c>
      <c r="D230" s="77" t="s">
        <v>88</v>
      </c>
      <c r="E230" s="32" t="s">
        <v>1070</v>
      </c>
      <c r="F230" s="32" t="s">
        <v>1071</v>
      </c>
      <c r="G230" s="47" t="s">
        <v>1072</v>
      </c>
      <c r="H230" s="39" t="s">
        <v>805</v>
      </c>
      <c r="I230" s="14" t="s">
        <v>30</v>
      </c>
      <c r="J230" s="32" t="s">
        <v>31</v>
      </c>
      <c r="K230" s="33" t="s">
        <v>736</v>
      </c>
      <c r="L230" s="14" t="s">
        <v>737</v>
      </c>
    </row>
    <row r="231" s="5" customFormat="1" ht="25" customHeight="1" spans="1:12">
      <c r="A231" s="12">
        <v>224</v>
      </c>
      <c r="B231" s="44" t="s">
        <v>1073</v>
      </c>
      <c r="C231" s="32" t="s">
        <v>25</v>
      </c>
      <c r="D231" s="77" t="s">
        <v>26</v>
      </c>
      <c r="E231" s="32" t="s">
        <v>1074</v>
      </c>
      <c r="F231" s="32" t="s">
        <v>1075</v>
      </c>
      <c r="G231" s="47" t="s">
        <v>1076</v>
      </c>
      <c r="H231" s="39" t="s">
        <v>81</v>
      </c>
      <c r="I231" s="14" t="s">
        <v>30</v>
      </c>
      <c r="J231" s="32"/>
      <c r="K231" s="33" t="s">
        <v>736</v>
      </c>
      <c r="L231" s="14" t="s">
        <v>737</v>
      </c>
    </row>
    <row r="232" s="5" customFormat="1" ht="25" customHeight="1" spans="1:12">
      <c r="A232" s="12">
        <v>225</v>
      </c>
      <c r="B232" s="44" t="s">
        <v>1077</v>
      </c>
      <c r="C232" s="32" t="s">
        <v>25</v>
      </c>
      <c r="D232" s="77" t="s">
        <v>293</v>
      </c>
      <c r="E232" s="32" t="s">
        <v>1078</v>
      </c>
      <c r="F232" s="32" t="s">
        <v>1079</v>
      </c>
      <c r="G232" s="47" t="s">
        <v>1080</v>
      </c>
      <c r="H232" s="39" t="s">
        <v>1081</v>
      </c>
      <c r="I232" s="14" t="s">
        <v>30</v>
      </c>
      <c r="J232" s="32" t="s">
        <v>31</v>
      </c>
      <c r="K232" s="33" t="s">
        <v>736</v>
      </c>
      <c r="L232" s="14" t="s">
        <v>737</v>
      </c>
    </row>
    <row r="233" s="5" customFormat="1" ht="25" customHeight="1" spans="1:12">
      <c r="A233" s="12">
        <v>226</v>
      </c>
      <c r="B233" s="52" t="s">
        <v>1082</v>
      </c>
      <c r="C233" s="32" t="s">
        <v>25</v>
      </c>
      <c r="D233" s="77" t="s">
        <v>153</v>
      </c>
      <c r="E233" s="32" t="s">
        <v>1083</v>
      </c>
      <c r="F233" s="32" t="s">
        <v>1084</v>
      </c>
      <c r="G233" s="47" t="s">
        <v>1085</v>
      </c>
      <c r="H233" s="39" t="s">
        <v>420</v>
      </c>
      <c r="I233" s="14" t="s">
        <v>30</v>
      </c>
      <c r="J233" s="32" t="s">
        <v>31</v>
      </c>
      <c r="K233" s="33" t="s">
        <v>736</v>
      </c>
      <c r="L233" s="14" t="s">
        <v>737</v>
      </c>
    </row>
    <row r="234" s="5" customFormat="1" ht="25" customHeight="1" spans="1:12">
      <c r="A234" s="12">
        <v>227</v>
      </c>
      <c r="B234" s="52" t="s">
        <v>1086</v>
      </c>
      <c r="C234" s="32" t="s">
        <v>25</v>
      </c>
      <c r="D234" s="77" t="s">
        <v>26</v>
      </c>
      <c r="E234" s="32" t="s">
        <v>1087</v>
      </c>
      <c r="F234" s="32" t="s">
        <v>1088</v>
      </c>
      <c r="G234" s="47" t="s">
        <v>1089</v>
      </c>
      <c r="H234" s="39" t="s">
        <v>333</v>
      </c>
      <c r="I234" s="14" t="s">
        <v>30</v>
      </c>
      <c r="J234" s="32" t="s">
        <v>31</v>
      </c>
      <c r="K234" s="33" t="s">
        <v>736</v>
      </c>
      <c r="L234" s="14" t="s">
        <v>737</v>
      </c>
    </row>
    <row r="235" s="5" customFormat="1" ht="25" customHeight="1" spans="1:12">
      <c r="A235" s="12">
        <v>228</v>
      </c>
      <c r="B235" s="44" t="s">
        <v>1090</v>
      </c>
      <c r="C235" s="32" t="s">
        <v>25</v>
      </c>
      <c r="D235" s="85" t="s">
        <v>230</v>
      </c>
      <c r="E235" s="32" t="s">
        <v>1091</v>
      </c>
      <c r="F235" s="32"/>
      <c r="G235" s="47" t="s">
        <v>1092</v>
      </c>
      <c r="H235" s="39" t="s">
        <v>1093</v>
      </c>
      <c r="I235" s="14" t="s">
        <v>30</v>
      </c>
      <c r="J235" s="32" t="s">
        <v>31</v>
      </c>
      <c r="K235" s="33" t="s">
        <v>736</v>
      </c>
      <c r="L235" s="14" t="s">
        <v>737</v>
      </c>
    </row>
    <row r="236" s="5" customFormat="1" ht="25" customHeight="1" spans="1:12">
      <c r="A236" s="12">
        <v>229</v>
      </c>
      <c r="B236" s="44" t="s">
        <v>1094</v>
      </c>
      <c r="C236" s="32" t="s">
        <v>25</v>
      </c>
      <c r="D236" s="77" t="s">
        <v>309</v>
      </c>
      <c r="E236" s="32" t="s">
        <v>1095</v>
      </c>
      <c r="F236" s="32" t="s">
        <v>1096</v>
      </c>
      <c r="G236" s="47" t="s">
        <v>1097</v>
      </c>
      <c r="H236" s="39" t="s">
        <v>1098</v>
      </c>
      <c r="I236" s="14" t="s">
        <v>30</v>
      </c>
      <c r="J236" s="32" t="s">
        <v>31</v>
      </c>
      <c r="K236" s="33" t="s">
        <v>736</v>
      </c>
      <c r="L236" s="14" t="s">
        <v>737</v>
      </c>
    </row>
    <row r="237" s="5" customFormat="1" ht="25" customHeight="1" spans="1:12">
      <c r="A237" s="12">
        <v>230</v>
      </c>
      <c r="B237" s="52" t="s">
        <v>1099</v>
      </c>
      <c r="C237" s="32" t="s">
        <v>25</v>
      </c>
      <c r="D237" s="77" t="s">
        <v>59</v>
      </c>
      <c r="E237" s="32" t="s">
        <v>1100</v>
      </c>
      <c r="F237" s="32" t="s">
        <v>1101</v>
      </c>
      <c r="G237" s="47" t="s">
        <v>1102</v>
      </c>
      <c r="H237" s="39" t="s">
        <v>387</v>
      </c>
      <c r="I237" s="14" t="s">
        <v>30</v>
      </c>
      <c r="J237" s="32" t="s">
        <v>31</v>
      </c>
      <c r="K237" s="33" t="s">
        <v>736</v>
      </c>
      <c r="L237" s="14" t="s">
        <v>737</v>
      </c>
    </row>
    <row r="238" s="5" customFormat="1" ht="25" customHeight="1" spans="1:12">
      <c r="A238" s="12">
        <v>231</v>
      </c>
      <c r="B238" s="44" t="s">
        <v>1103</v>
      </c>
      <c r="C238" s="32" t="s">
        <v>25</v>
      </c>
      <c r="D238" s="77" t="s">
        <v>94</v>
      </c>
      <c r="E238" s="41" t="s">
        <v>1104</v>
      </c>
      <c r="F238" s="73" t="s">
        <v>1105</v>
      </c>
      <c r="G238" s="47" t="s">
        <v>1106</v>
      </c>
      <c r="H238" s="39" t="s">
        <v>1107</v>
      </c>
      <c r="I238" s="14" t="s">
        <v>30</v>
      </c>
      <c r="J238" s="32" t="s">
        <v>31</v>
      </c>
      <c r="K238" s="33" t="s">
        <v>736</v>
      </c>
      <c r="L238" s="14" t="s">
        <v>737</v>
      </c>
    </row>
    <row r="239" s="5" customFormat="1" ht="25" customHeight="1" spans="1:12">
      <c r="A239" s="12">
        <v>232</v>
      </c>
      <c r="B239" s="44" t="s">
        <v>1108</v>
      </c>
      <c r="C239" s="32" t="s">
        <v>25</v>
      </c>
      <c r="D239" s="77" t="s">
        <v>94</v>
      </c>
      <c r="E239" s="41" t="s">
        <v>1109</v>
      </c>
      <c r="F239" s="32"/>
      <c r="G239" s="47" t="s">
        <v>1110</v>
      </c>
      <c r="H239" s="39" t="s">
        <v>1111</v>
      </c>
      <c r="I239" s="14" t="s">
        <v>30</v>
      </c>
      <c r="J239" s="32" t="s">
        <v>31</v>
      </c>
      <c r="K239" s="33" t="s">
        <v>736</v>
      </c>
      <c r="L239" s="14" t="s">
        <v>737</v>
      </c>
    </row>
    <row r="240" s="5" customFormat="1" ht="25" customHeight="1" spans="1:12">
      <c r="A240" s="12">
        <v>233</v>
      </c>
      <c r="B240" s="44" t="s">
        <v>1112</v>
      </c>
      <c r="C240" s="32" t="s">
        <v>25</v>
      </c>
      <c r="D240" s="77" t="s">
        <v>262</v>
      </c>
      <c r="E240" s="41" t="s">
        <v>1113</v>
      </c>
      <c r="F240" s="73" t="s">
        <v>1114</v>
      </c>
      <c r="G240" s="47" t="s">
        <v>1115</v>
      </c>
      <c r="H240" s="39" t="s">
        <v>1116</v>
      </c>
      <c r="I240" s="14" t="s">
        <v>30</v>
      </c>
      <c r="J240" s="32" t="s">
        <v>31</v>
      </c>
      <c r="K240" s="33" t="s">
        <v>736</v>
      </c>
      <c r="L240" s="14" t="s">
        <v>737</v>
      </c>
    </row>
    <row r="241" s="5" customFormat="1" ht="25" customHeight="1" spans="1:12">
      <c r="A241" s="12">
        <v>234</v>
      </c>
      <c r="B241" s="54" t="s">
        <v>1117</v>
      </c>
      <c r="C241" s="32" t="s">
        <v>25</v>
      </c>
      <c r="D241" s="86" t="s">
        <v>88</v>
      </c>
      <c r="E241" s="32" t="s">
        <v>1118</v>
      </c>
      <c r="F241" s="32" t="s">
        <v>1119</v>
      </c>
      <c r="G241" s="47" t="s">
        <v>1120</v>
      </c>
      <c r="H241" s="39" t="s">
        <v>223</v>
      </c>
      <c r="I241" s="14" t="s">
        <v>30</v>
      </c>
      <c r="J241" s="32" t="s">
        <v>31</v>
      </c>
      <c r="K241" s="33" t="s">
        <v>736</v>
      </c>
      <c r="L241" s="14" t="s">
        <v>737</v>
      </c>
    </row>
    <row r="242" s="5" customFormat="1" ht="25" customHeight="1" spans="1:12">
      <c r="A242" s="12">
        <v>235</v>
      </c>
      <c r="B242" s="32" t="s">
        <v>756</v>
      </c>
      <c r="C242" s="32" t="s">
        <v>25</v>
      </c>
      <c r="D242" s="87" t="s">
        <v>41</v>
      </c>
      <c r="E242" s="44" t="s">
        <v>1121</v>
      </c>
      <c r="F242" s="59" t="s">
        <v>1122</v>
      </c>
      <c r="G242" s="44" t="s">
        <v>1123</v>
      </c>
      <c r="H242" s="14" t="s">
        <v>255</v>
      </c>
      <c r="I242" s="14" t="s">
        <v>30</v>
      </c>
      <c r="J242" s="44"/>
      <c r="K242" s="63" t="s">
        <v>1124</v>
      </c>
      <c r="L242" s="14" t="s">
        <v>1125</v>
      </c>
    </row>
    <row r="243" s="5" customFormat="1" ht="25" customHeight="1" spans="1:12">
      <c r="A243" s="12">
        <v>236</v>
      </c>
      <c r="B243" s="32" t="s">
        <v>1126</v>
      </c>
      <c r="C243" s="32" t="s">
        <v>25</v>
      </c>
      <c r="D243" s="88" t="s">
        <v>153</v>
      </c>
      <c r="E243" s="44" t="s">
        <v>1127</v>
      </c>
      <c r="F243" s="61" t="s">
        <v>1128</v>
      </c>
      <c r="G243" s="44" t="s">
        <v>1129</v>
      </c>
      <c r="H243" s="39" t="s">
        <v>453</v>
      </c>
      <c r="I243" s="14" t="s">
        <v>30</v>
      </c>
      <c r="J243" s="44"/>
      <c r="K243" s="63" t="s">
        <v>1124</v>
      </c>
      <c r="L243" s="14" t="s">
        <v>1125</v>
      </c>
    </row>
    <row r="244" s="5" customFormat="1" ht="25" customHeight="1" spans="1:12">
      <c r="A244" s="12">
        <v>237</v>
      </c>
      <c r="B244" s="32" t="s">
        <v>1130</v>
      </c>
      <c r="C244" s="32" t="s">
        <v>25</v>
      </c>
      <c r="D244" s="88" t="s">
        <v>83</v>
      </c>
      <c r="E244" s="44" t="s">
        <v>1131</v>
      </c>
      <c r="F244" s="61" t="s">
        <v>1132</v>
      </c>
      <c r="G244" s="44" t="s">
        <v>1133</v>
      </c>
      <c r="H244" s="39" t="s">
        <v>1134</v>
      </c>
      <c r="I244" s="14" t="s">
        <v>30</v>
      </c>
      <c r="J244" s="44"/>
      <c r="K244" s="63" t="s">
        <v>1124</v>
      </c>
      <c r="L244" s="14" t="s">
        <v>1125</v>
      </c>
    </row>
    <row r="245" s="5" customFormat="1" ht="25" customHeight="1" spans="1:12">
      <c r="A245" s="12">
        <v>238</v>
      </c>
      <c r="B245" s="32" t="s">
        <v>1135</v>
      </c>
      <c r="C245" s="32" t="s">
        <v>25</v>
      </c>
      <c r="D245" s="88" t="s">
        <v>59</v>
      </c>
      <c r="E245" s="44" t="s">
        <v>1136</v>
      </c>
      <c r="F245" s="32"/>
      <c r="G245" s="44" t="s">
        <v>1137</v>
      </c>
      <c r="H245" s="39" t="s">
        <v>1138</v>
      </c>
      <c r="I245" s="14" t="s">
        <v>30</v>
      </c>
      <c r="J245" s="44"/>
      <c r="K245" s="63" t="s">
        <v>1124</v>
      </c>
      <c r="L245" s="14" t="s">
        <v>1125</v>
      </c>
    </row>
    <row r="246" s="5" customFormat="1" ht="25" customHeight="1" spans="1:12">
      <c r="A246" s="12">
        <v>239</v>
      </c>
      <c r="B246" s="32" t="s">
        <v>1139</v>
      </c>
      <c r="C246" s="32" t="s">
        <v>25</v>
      </c>
      <c r="D246" s="83" t="s">
        <v>59</v>
      </c>
      <c r="E246" s="52" t="s">
        <v>1140</v>
      </c>
      <c r="F246" s="59" t="s">
        <v>1141</v>
      </c>
      <c r="G246" s="44" t="s">
        <v>1142</v>
      </c>
      <c r="H246" s="39" t="s">
        <v>639</v>
      </c>
      <c r="I246" s="14" t="s">
        <v>30</v>
      </c>
      <c r="J246" s="44"/>
      <c r="K246" s="63" t="s">
        <v>1124</v>
      </c>
      <c r="L246" s="14" t="s">
        <v>1125</v>
      </c>
    </row>
    <row r="247" s="5" customFormat="1" ht="25" customHeight="1" spans="1:12">
      <c r="A247" s="12">
        <v>240</v>
      </c>
      <c r="B247" s="32" t="s">
        <v>1143</v>
      </c>
      <c r="C247" s="32" t="s">
        <v>25</v>
      </c>
      <c r="D247" s="77" t="s">
        <v>59</v>
      </c>
      <c r="E247" s="44" t="s">
        <v>1144</v>
      </c>
      <c r="F247" s="59" t="s">
        <v>1145</v>
      </c>
      <c r="G247" s="44" t="s">
        <v>1146</v>
      </c>
      <c r="H247" s="39" t="s">
        <v>1147</v>
      </c>
      <c r="I247" s="14" t="s">
        <v>30</v>
      </c>
      <c r="J247" s="44" t="s">
        <v>31</v>
      </c>
      <c r="K247" s="63" t="s">
        <v>1124</v>
      </c>
      <c r="L247" s="14" t="s">
        <v>1125</v>
      </c>
    </row>
    <row r="248" s="5" customFormat="1" ht="25" customHeight="1" spans="1:12">
      <c r="A248" s="12">
        <v>241</v>
      </c>
      <c r="B248" s="32" t="s">
        <v>1148</v>
      </c>
      <c r="C248" s="32" t="s">
        <v>25</v>
      </c>
      <c r="D248" s="77" t="s">
        <v>41</v>
      </c>
      <c r="E248" s="44" t="s">
        <v>1149</v>
      </c>
      <c r="F248" s="73" t="s">
        <v>1150</v>
      </c>
      <c r="G248" s="44" t="s">
        <v>1151</v>
      </c>
      <c r="H248" s="39" t="s">
        <v>826</v>
      </c>
      <c r="I248" s="14" t="s">
        <v>30</v>
      </c>
      <c r="J248" s="44" t="s">
        <v>31</v>
      </c>
      <c r="K248" s="63" t="s">
        <v>1124</v>
      </c>
      <c r="L248" s="14" t="s">
        <v>1125</v>
      </c>
    </row>
    <row r="249" s="5" customFormat="1" ht="25" customHeight="1" spans="1:12">
      <c r="A249" s="12">
        <v>242</v>
      </c>
      <c r="B249" s="32" t="s">
        <v>525</v>
      </c>
      <c r="C249" s="32" t="s">
        <v>25</v>
      </c>
      <c r="D249" s="87" t="s">
        <v>77</v>
      </c>
      <c r="E249" s="44" t="s">
        <v>1152</v>
      </c>
      <c r="F249" s="59" t="s">
        <v>1153</v>
      </c>
      <c r="G249" s="44" t="s">
        <v>1154</v>
      </c>
      <c r="H249" s="39" t="s">
        <v>1155</v>
      </c>
      <c r="I249" s="14" t="s">
        <v>30</v>
      </c>
      <c r="J249" s="44" t="s">
        <v>31</v>
      </c>
      <c r="K249" s="63" t="s">
        <v>1124</v>
      </c>
      <c r="L249" s="14" t="s">
        <v>1125</v>
      </c>
    </row>
    <row r="250" s="5" customFormat="1" ht="25" customHeight="1" spans="1:12">
      <c r="A250" s="12">
        <v>243</v>
      </c>
      <c r="B250" s="32" t="s">
        <v>1156</v>
      </c>
      <c r="C250" s="32" t="s">
        <v>25</v>
      </c>
      <c r="D250" s="83" t="s">
        <v>41</v>
      </c>
      <c r="E250" s="52" t="s">
        <v>1157</v>
      </c>
      <c r="F250" s="78" t="s">
        <v>1158</v>
      </c>
      <c r="G250" s="44" t="s">
        <v>1159</v>
      </c>
      <c r="H250" s="39" t="s">
        <v>407</v>
      </c>
      <c r="I250" s="14" t="s">
        <v>30</v>
      </c>
      <c r="J250" s="44"/>
      <c r="K250" s="63" t="s">
        <v>1124</v>
      </c>
      <c r="L250" s="14" t="s">
        <v>1125</v>
      </c>
    </row>
    <row r="251" s="5" customFormat="1" ht="25" customHeight="1" spans="1:12">
      <c r="A251" s="12">
        <v>244</v>
      </c>
      <c r="B251" s="32" t="s">
        <v>1160</v>
      </c>
      <c r="C251" s="32" t="s">
        <v>25</v>
      </c>
      <c r="D251" s="87" t="s">
        <v>422</v>
      </c>
      <c r="E251" s="44" t="s">
        <v>1161</v>
      </c>
      <c r="F251" s="61" t="s">
        <v>1162</v>
      </c>
      <c r="G251" s="44" t="s">
        <v>1163</v>
      </c>
      <c r="H251" s="39" t="s">
        <v>157</v>
      </c>
      <c r="I251" s="14" t="s">
        <v>30</v>
      </c>
      <c r="J251" s="44" t="s">
        <v>31</v>
      </c>
      <c r="K251" s="63" t="s">
        <v>1124</v>
      </c>
      <c r="L251" s="14" t="s">
        <v>1125</v>
      </c>
    </row>
    <row r="252" s="5" customFormat="1" ht="25" customHeight="1" spans="1:12">
      <c r="A252" s="12">
        <v>245</v>
      </c>
      <c r="B252" s="32" t="s">
        <v>1164</v>
      </c>
      <c r="C252" s="32" t="s">
        <v>25</v>
      </c>
      <c r="D252" s="77" t="s">
        <v>293</v>
      </c>
      <c r="E252" s="44" t="s">
        <v>1165</v>
      </c>
      <c r="F252" s="89" t="s">
        <v>1166</v>
      </c>
      <c r="G252" s="44" t="s">
        <v>1167</v>
      </c>
      <c r="H252" s="39" t="s">
        <v>658</v>
      </c>
      <c r="I252" s="14" t="s">
        <v>30</v>
      </c>
      <c r="J252" s="44" t="s">
        <v>31</v>
      </c>
      <c r="K252" s="63" t="s">
        <v>1124</v>
      </c>
      <c r="L252" s="14" t="s">
        <v>1125</v>
      </c>
    </row>
    <row r="253" s="5" customFormat="1" ht="25" customHeight="1" spans="1:12">
      <c r="A253" s="12">
        <v>246</v>
      </c>
      <c r="B253" s="32" t="s">
        <v>1168</v>
      </c>
      <c r="C253" s="32" t="s">
        <v>25</v>
      </c>
      <c r="D253" s="88" t="s">
        <v>94</v>
      </c>
      <c r="E253" s="44" t="s">
        <v>1169</v>
      </c>
      <c r="F253" s="61" t="s">
        <v>1170</v>
      </c>
      <c r="G253" s="44" t="s">
        <v>1171</v>
      </c>
      <c r="H253" s="39" t="s">
        <v>1172</v>
      </c>
      <c r="I253" s="14" t="s">
        <v>30</v>
      </c>
      <c r="J253" s="44"/>
      <c r="K253" s="63" t="s">
        <v>1124</v>
      </c>
      <c r="L253" s="14" t="s">
        <v>1125</v>
      </c>
    </row>
    <row r="254" s="5" customFormat="1" ht="25" customHeight="1" spans="1:12">
      <c r="A254" s="12">
        <v>247</v>
      </c>
      <c r="B254" s="32" t="s">
        <v>1173</v>
      </c>
      <c r="C254" s="32" t="s">
        <v>25</v>
      </c>
      <c r="D254" s="77" t="s">
        <v>94</v>
      </c>
      <c r="E254" s="44" t="s">
        <v>1174</v>
      </c>
      <c r="F254" s="89" t="s">
        <v>1175</v>
      </c>
      <c r="G254" s="44" t="s">
        <v>1176</v>
      </c>
      <c r="H254" s="39" t="s">
        <v>1177</v>
      </c>
      <c r="I254" s="14" t="s">
        <v>30</v>
      </c>
      <c r="J254" s="44"/>
      <c r="K254" s="63" t="s">
        <v>1124</v>
      </c>
      <c r="L254" s="14" t="s">
        <v>1125</v>
      </c>
    </row>
    <row r="255" s="5" customFormat="1" ht="25" customHeight="1" spans="1:12">
      <c r="A255" s="12">
        <v>248</v>
      </c>
      <c r="B255" s="32" t="s">
        <v>1178</v>
      </c>
      <c r="C255" s="32" t="s">
        <v>25</v>
      </c>
      <c r="D255" s="77" t="s">
        <v>77</v>
      </c>
      <c r="E255" s="44" t="s">
        <v>1179</v>
      </c>
      <c r="F255" s="73" t="s">
        <v>1180</v>
      </c>
      <c r="G255" s="44" t="s">
        <v>1181</v>
      </c>
      <c r="H255" s="39" t="s">
        <v>1182</v>
      </c>
      <c r="I255" s="14" t="s">
        <v>30</v>
      </c>
      <c r="J255" s="44" t="s">
        <v>31</v>
      </c>
      <c r="K255" s="63" t="s">
        <v>1124</v>
      </c>
      <c r="L255" s="14" t="s">
        <v>1125</v>
      </c>
    </row>
    <row r="256" s="5" customFormat="1" ht="25" customHeight="1" spans="1:12">
      <c r="A256" s="12">
        <v>249</v>
      </c>
      <c r="B256" s="32" t="s">
        <v>1183</v>
      </c>
      <c r="C256" s="32" t="s">
        <v>25</v>
      </c>
      <c r="D256" s="77" t="s">
        <v>1184</v>
      </c>
      <c r="E256" s="44" t="s">
        <v>1185</v>
      </c>
      <c r="F256" s="73" t="s">
        <v>1186</v>
      </c>
      <c r="G256" s="44" t="s">
        <v>1187</v>
      </c>
      <c r="H256" s="39" t="s">
        <v>1188</v>
      </c>
      <c r="I256" s="14" t="s">
        <v>30</v>
      </c>
      <c r="J256" s="44" t="s">
        <v>31</v>
      </c>
      <c r="K256" s="63" t="s">
        <v>1124</v>
      </c>
      <c r="L256" s="14" t="s">
        <v>1125</v>
      </c>
    </row>
    <row r="257" s="5" customFormat="1" ht="25" customHeight="1" spans="1:12">
      <c r="A257" s="12">
        <v>250</v>
      </c>
      <c r="B257" s="42" t="s">
        <v>1189</v>
      </c>
      <c r="C257" s="42" t="s">
        <v>25</v>
      </c>
      <c r="D257" s="77" t="s">
        <v>83</v>
      </c>
      <c r="E257" s="44" t="s">
        <v>1190</v>
      </c>
      <c r="F257" s="73" t="s">
        <v>1191</v>
      </c>
      <c r="G257" s="44" t="s">
        <v>1192</v>
      </c>
      <c r="H257" s="39" t="s">
        <v>1193</v>
      </c>
      <c r="I257" s="14" t="s">
        <v>30</v>
      </c>
      <c r="J257" s="44"/>
      <c r="K257" s="63" t="s">
        <v>1124</v>
      </c>
      <c r="L257" s="14" t="s">
        <v>1125</v>
      </c>
    </row>
    <row r="258" s="5" customFormat="1" ht="25" customHeight="1" spans="1:12">
      <c r="A258" s="12">
        <v>251</v>
      </c>
      <c r="B258" s="32" t="s">
        <v>1194</v>
      </c>
      <c r="C258" s="32" t="s">
        <v>25</v>
      </c>
      <c r="D258" s="77" t="s">
        <v>35</v>
      </c>
      <c r="E258" s="44" t="s">
        <v>1195</v>
      </c>
      <c r="F258" s="73" t="s">
        <v>1196</v>
      </c>
      <c r="G258" s="44" t="s">
        <v>1197</v>
      </c>
      <c r="H258" s="39" t="s">
        <v>425</v>
      </c>
      <c r="I258" s="14" t="s">
        <v>30</v>
      </c>
      <c r="J258" s="44" t="s">
        <v>31</v>
      </c>
      <c r="K258" s="63" t="s">
        <v>1124</v>
      </c>
      <c r="L258" s="14" t="s">
        <v>1125</v>
      </c>
    </row>
    <row r="259" s="5" customFormat="1" ht="25" customHeight="1" spans="1:12">
      <c r="A259" s="12">
        <v>252</v>
      </c>
      <c r="B259" s="32" t="s">
        <v>1198</v>
      </c>
      <c r="C259" s="32" t="s">
        <v>25</v>
      </c>
      <c r="D259" s="77" t="s">
        <v>309</v>
      </c>
      <c r="E259" s="44" t="s">
        <v>1199</v>
      </c>
      <c r="F259" s="59" t="s">
        <v>1200</v>
      </c>
      <c r="G259" s="44" t="s">
        <v>1201</v>
      </c>
      <c r="H259" s="39" t="s">
        <v>1202</v>
      </c>
      <c r="I259" s="14" t="s">
        <v>30</v>
      </c>
      <c r="J259" s="44"/>
      <c r="K259" s="63" t="s">
        <v>1124</v>
      </c>
      <c r="L259" s="14" t="s">
        <v>1125</v>
      </c>
    </row>
    <row r="260" s="5" customFormat="1" ht="25" customHeight="1" spans="1:12">
      <c r="A260" s="12">
        <v>253</v>
      </c>
      <c r="B260" s="32" t="s">
        <v>1203</v>
      </c>
      <c r="C260" s="32" t="s">
        <v>25</v>
      </c>
      <c r="D260" s="77" t="s">
        <v>77</v>
      </c>
      <c r="E260" s="44" t="s">
        <v>1204</v>
      </c>
      <c r="F260" s="59" t="s">
        <v>1205</v>
      </c>
      <c r="G260" s="44" t="s">
        <v>1206</v>
      </c>
      <c r="H260" s="39" t="s">
        <v>699</v>
      </c>
      <c r="I260" s="14" t="s">
        <v>30</v>
      </c>
      <c r="J260" s="44"/>
      <c r="K260" s="63" t="s">
        <v>1124</v>
      </c>
      <c r="L260" s="14" t="s">
        <v>1125</v>
      </c>
    </row>
    <row r="261" s="5" customFormat="1" ht="25" customHeight="1" spans="1:12">
      <c r="A261" s="12">
        <v>254</v>
      </c>
      <c r="B261" s="32" t="s">
        <v>1207</v>
      </c>
      <c r="C261" s="32" t="s">
        <v>25</v>
      </c>
      <c r="D261" s="77" t="s">
        <v>230</v>
      </c>
      <c r="E261" s="44" t="s">
        <v>1208</v>
      </c>
      <c r="F261" s="89" t="s">
        <v>1209</v>
      </c>
      <c r="G261" s="44" t="s">
        <v>1210</v>
      </c>
      <c r="H261" s="39" t="s">
        <v>1211</v>
      </c>
      <c r="I261" s="14" t="s">
        <v>30</v>
      </c>
      <c r="J261" s="44" t="s">
        <v>31</v>
      </c>
      <c r="K261" s="63" t="s">
        <v>1124</v>
      </c>
      <c r="L261" s="14" t="s">
        <v>1125</v>
      </c>
    </row>
    <row r="262" s="5" customFormat="1" ht="25" customHeight="1" spans="1:12">
      <c r="A262" s="12">
        <v>255</v>
      </c>
      <c r="B262" s="32" t="s">
        <v>1212</v>
      </c>
      <c r="C262" s="32" t="s">
        <v>25</v>
      </c>
      <c r="D262" s="77" t="s">
        <v>326</v>
      </c>
      <c r="E262" s="44" t="s">
        <v>1213</v>
      </c>
      <c r="F262" s="32"/>
      <c r="G262" s="44" t="s">
        <v>1214</v>
      </c>
      <c r="H262" s="39" t="s">
        <v>228</v>
      </c>
      <c r="I262" s="14" t="s">
        <v>30</v>
      </c>
      <c r="J262" s="44"/>
      <c r="K262" s="63" t="s">
        <v>1124</v>
      </c>
      <c r="L262" s="14" t="s">
        <v>1125</v>
      </c>
    </row>
    <row r="263" s="5" customFormat="1" ht="25" customHeight="1" spans="1:12">
      <c r="A263" s="12">
        <v>256</v>
      </c>
      <c r="B263" s="32" t="s">
        <v>1215</v>
      </c>
      <c r="C263" s="32" t="s">
        <v>25</v>
      </c>
      <c r="D263" s="77" t="s">
        <v>26</v>
      </c>
      <c r="E263" s="44" t="s">
        <v>1216</v>
      </c>
      <c r="F263" s="59" t="s">
        <v>1217</v>
      </c>
      <c r="G263" s="44" t="s">
        <v>1218</v>
      </c>
      <c r="H263" s="39" t="s">
        <v>1219</v>
      </c>
      <c r="I263" s="14" t="s">
        <v>30</v>
      </c>
      <c r="J263" s="44"/>
      <c r="K263" s="63" t="s">
        <v>1124</v>
      </c>
      <c r="L263" s="14" t="s">
        <v>1125</v>
      </c>
    </row>
    <row r="264" s="5" customFormat="1" ht="25" customHeight="1" spans="1:12">
      <c r="A264" s="12">
        <v>257</v>
      </c>
      <c r="B264" s="32" t="s">
        <v>1220</v>
      </c>
      <c r="C264" s="32" t="s">
        <v>25</v>
      </c>
      <c r="D264" s="77" t="s">
        <v>262</v>
      </c>
      <c r="E264" s="44" t="s">
        <v>1221</v>
      </c>
      <c r="F264" s="73" t="s">
        <v>1222</v>
      </c>
      <c r="G264" s="44" t="s">
        <v>1223</v>
      </c>
      <c r="H264" s="39" t="s">
        <v>1063</v>
      </c>
      <c r="I264" s="14" t="s">
        <v>30</v>
      </c>
      <c r="J264" s="44"/>
      <c r="K264" s="63" t="s">
        <v>1124</v>
      </c>
      <c r="L264" s="14" t="s">
        <v>1125</v>
      </c>
    </row>
    <row r="265" s="5" customFormat="1" ht="25" customHeight="1" spans="1:12">
      <c r="A265" s="12">
        <v>258</v>
      </c>
      <c r="B265" s="32" t="s">
        <v>1224</v>
      </c>
      <c r="C265" s="32" t="s">
        <v>25</v>
      </c>
      <c r="D265" s="77" t="s">
        <v>94</v>
      </c>
      <c r="E265" s="44" t="s">
        <v>1225</v>
      </c>
      <c r="F265" s="73" t="s">
        <v>1226</v>
      </c>
      <c r="G265" s="44" t="s">
        <v>1227</v>
      </c>
      <c r="H265" s="39" t="s">
        <v>1228</v>
      </c>
      <c r="I265" s="14" t="s">
        <v>30</v>
      </c>
      <c r="J265" s="44"/>
      <c r="K265" s="63" t="s">
        <v>1124</v>
      </c>
      <c r="L265" s="14" t="s">
        <v>1125</v>
      </c>
    </row>
    <row r="266" s="5" customFormat="1" ht="25" customHeight="1" spans="1:12">
      <c r="A266" s="12">
        <v>259</v>
      </c>
      <c r="B266" s="32" t="s">
        <v>1229</v>
      </c>
      <c r="C266" s="32" t="s">
        <v>25</v>
      </c>
      <c r="D266" s="77" t="s">
        <v>94</v>
      </c>
      <c r="E266" s="44" t="s">
        <v>1230</v>
      </c>
      <c r="F266" s="59" t="s">
        <v>1231</v>
      </c>
      <c r="G266" s="44" t="s">
        <v>1232</v>
      </c>
      <c r="H266" s="39" t="s">
        <v>134</v>
      </c>
      <c r="I266" s="14" t="s">
        <v>30</v>
      </c>
      <c r="J266" s="44"/>
      <c r="K266" s="63" t="s">
        <v>1124</v>
      </c>
      <c r="L266" s="14" t="s">
        <v>1125</v>
      </c>
    </row>
    <row r="267" s="5" customFormat="1" ht="25" customHeight="1" spans="1:12">
      <c r="A267" s="12">
        <v>260</v>
      </c>
      <c r="B267" s="32" t="s">
        <v>1233</v>
      </c>
      <c r="C267" s="32" t="s">
        <v>25</v>
      </c>
      <c r="D267" s="77" t="s">
        <v>262</v>
      </c>
      <c r="E267" s="44" t="s">
        <v>1234</v>
      </c>
      <c r="F267" s="59" t="s">
        <v>1235</v>
      </c>
      <c r="G267" s="44" t="s">
        <v>1236</v>
      </c>
      <c r="H267" s="39" t="s">
        <v>1237</v>
      </c>
      <c r="I267" s="14" t="s">
        <v>30</v>
      </c>
      <c r="J267" s="44"/>
      <c r="K267" s="63" t="s">
        <v>1124</v>
      </c>
      <c r="L267" s="14" t="s">
        <v>1125</v>
      </c>
    </row>
    <row r="268" s="5" customFormat="1" ht="25" customHeight="1" spans="1:12">
      <c r="A268" s="12">
        <v>261</v>
      </c>
      <c r="B268" s="32" t="s">
        <v>1238</v>
      </c>
      <c r="C268" s="32" t="s">
        <v>25</v>
      </c>
      <c r="D268" s="77" t="s">
        <v>77</v>
      </c>
      <c r="E268" s="44" t="s">
        <v>1239</v>
      </c>
      <c r="F268" s="73" t="s">
        <v>1240</v>
      </c>
      <c r="G268" s="44" t="s">
        <v>1241</v>
      </c>
      <c r="H268" s="39" t="s">
        <v>654</v>
      </c>
      <c r="I268" s="14" t="s">
        <v>30</v>
      </c>
      <c r="J268" s="44"/>
      <c r="K268" s="63" t="s">
        <v>1124</v>
      </c>
      <c r="L268" s="14" t="s">
        <v>1125</v>
      </c>
    </row>
    <row r="269" s="5" customFormat="1" ht="25" customHeight="1" spans="1:12">
      <c r="A269" s="12">
        <v>262</v>
      </c>
      <c r="B269" s="32" t="s">
        <v>1242</v>
      </c>
      <c r="C269" s="32" t="s">
        <v>25</v>
      </c>
      <c r="D269" s="77" t="s">
        <v>77</v>
      </c>
      <c r="E269" s="44" t="s">
        <v>1243</v>
      </c>
      <c r="F269" s="32"/>
      <c r="G269" s="44" t="s">
        <v>1244</v>
      </c>
      <c r="H269" s="39" t="s">
        <v>255</v>
      </c>
      <c r="I269" s="14" t="s">
        <v>30</v>
      </c>
      <c r="J269" s="44"/>
      <c r="K269" s="63" t="s">
        <v>1124</v>
      </c>
      <c r="L269" s="14" t="s">
        <v>1125</v>
      </c>
    </row>
    <row r="270" s="5" customFormat="1" ht="25" customHeight="1" spans="1:12">
      <c r="A270" s="12">
        <v>263</v>
      </c>
      <c r="B270" s="32" t="s">
        <v>1245</v>
      </c>
      <c r="C270" s="32" t="s">
        <v>25</v>
      </c>
      <c r="D270" s="83" t="s">
        <v>1246</v>
      </c>
      <c r="E270" s="52" t="s">
        <v>1247</v>
      </c>
      <c r="F270" s="78" t="s">
        <v>1248</v>
      </c>
      <c r="G270" s="44" t="s">
        <v>1249</v>
      </c>
      <c r="H270" s="39" t="s">
        <v>1250</v>
      </c>
      <c r="I270" s="14" t="s">
        <v>30</v>
      </c>
      <c r="J270" s="44"/>
      <c r="K270" s="63" t="s">
        <v>1124</v>
      </c>
      <c r="L270" s="14" t="s">
        <v>1125</v>
      </c>
    </row>
    <row r="271" s="5" customFormat="1" ht="25" customHeight="1" spans="1:12">
      <c r="A271" s="12">
        <v>264</v>
      </c>
      <c r="B271" s="44" t="s">
        <v>1251</v>
      </c>
      <c r="C271" s="32" t="s">
        <v>25</v>
      </c>
      <c r="D271" s="77" t="s">
        <v>41</v>
      </c>
      <c r="E271" s="44" t="s">
        <v>1252</v>
      </c>
      <c r="F271" s="73" t="s">
        <v>1253</v>
      </c>
      <c r="G271" s="44" t="s">
        <v>1254</v>
      </c>
      <c r="H271" s="39" t="s">
        <v>320</v>
      </c>
      <c r="I271" s="14" t="s">
        <v>30</v>
      </c>
      <c r="J271" s="44" t="s">
        <v>31</v>
      </c>
      <c r="K271" s="63" t="s">
        <v>1124</v>
      </c>
      <c r="L271" s="14" t="s">
        <v>1125</v>
      </c>
    </row>
    <row r="272" s="5" customFormat="1" ht="25" customHeight="1" spans="1:12">
      <c r="A272" s="12">
        <v>265</v>
      </c>
      <c r="B272" s="44" t="s">
        <v>1255</v>
      </c>
      <c r="C272" s="32" t="s">
        <v>25</v>
      </c>
      <c r="D272" s="77" t="s">
        <v>83</v>
      </c>
      <c r="E272" s="44" t="s">
        <v>1256</v>
      </c>
      <c r="F272" s="73" t="s">
        <v>1257</v>
      </c>
      <c r="G272" s="44" t="s">
        <v>1258</v>
      </c>
      <c r="H272" s="39" t="s">
        <v>1259</v>
      </c>
      <c r="I272" s="14" t="s">
        <v>30</v>
      </c>
      <c r="J272" s="44" t="s">
        <v>31</v>
      </c>
      <c r="K272" s="63" t="s">
        <v>1124</v>
      </c>
      <c r="L272" s="14" t="s">
        <v>1125</v>
      </c>
    </row>
    <row r="273" s="5" customFormat="1" ht="25" customHeight="1" spans="1:12">
      <c r="A273" s="12">
        <v>266</v>
      </c>
      <c r="B273" s="44" t="s">
        <v>1260</v>
      </c>
      <c r="C273" s="32" t="s">
        <v>25</v>
      </c>
      <c r="D273" s="82" t="s">
        <v>293</v>
      </c>
      <c r="E273" s="44" t="s">
        <v>1261</v>
      </c>
      <c r="F273" s="59" t="s">
        <v>1262</v>
      </c>
      <c r="G273" s="44" t="s">
        <v>1263</v>
      </c>
      <c r="H273" s="39" t="s">
        <v>349</v>
      </c>
      <c r="I273" s="14" t="s">
        <v>30</v>
      </c>
      <c r="J273" s="44" t="s">
        <v>31</v>
      </c>
      <c r="K273" s="63" t="s">
        <v>1124</v>
      </c>
      <c r="L273" s="14" t="s">
        <v>1125</v>
      </c>
    </row>
    <row r="274" s="5" customFormat="1" ht="25" customHeight="1" spans="1:12">
      <c r="A274" s="12">
        <v>267</v>
      </c>
      <c r="B274" s="44" t="s">
        <v>1264</v>
      </c>
      <c r="C274" s="32" t="s">
        <v>25</v>
      </c>
      <c r="D274" s="77" t="s">
        <v>35</v>
      </c>
      <c r="E274" s="44" t="s">
        <v>1265</v>
      </c>
      <c r="F274" s="73" t="s">
        <v>1266</v>
      </c>
      <c r="G274" s="44" t="s">
        <v>1267</v>
      </c>
      <c r="H274" s="39" t="s">
        <v>1268</v>
      </c>
      <c r="I274" s="14" t="s">
        <v>30</v>
      </c>
      <c r="J274" s="44"/>
      <c r="K274" s="63" t="s">
        <v>1124</v>
      </c>
      <c r="L274" s="14" t="s">
        <v>1125</v>
      </c>
    </row>
    <row r="275" s="5" customFormat="1" ht="25" customHeight="1" spans="1:12">
      <c r="A275" s="12">
        <v>268</v>
      </c>
      <c r="B275" s="44" t="s">
        <v>1269</v>
      </c>
      <c r="C275" s="32" t="s">
        <v>25</v>
      </c>
      <c r="D275" s="77" t="s">
        <v>59</v>
      </c>
      <c r="E275" s="44" t="s">
        <v>1270</v>
      </c>
      <c r="F275" s="32"/>
      <c r="G275" s="44" t="s">
        <v>1271</v>
      </c>
      <c r="H275" s="39" t="s">
        <v>1272</v>
      </c>
      <c r="I275" s="14" t="s">
        <v>30</v>
      </c>
      <c r="J275" s="44" t="s">
        <v>31</v>
      </c>
      <c r="K275" s="63" t="s">
        <v>1124</v>
      </c>
      <c r="L275" s="14" t="s">
        <v>1125</v>
      </c>
    </row>
    <row r="276" s="5" customFormat="1" ht="25" customHeight="1" spans="1:12">
      <c r="A276" s="12">
        <v>269</v>
      </c>
      <c r="B276" s="44" t="s">
        <v>1273</v>
      </c>
      <c r="C276" s="32" t="s">
        <v>25</v>
      </c>
      <c r="D276" s="77" t="s">
        <v>230</v>
      </c>
      <c r="E276" s="44" t="s">
        <v>1274</v>
      </c>
      <c r="F276" s="73" t="s">
        <v>1275</v>
      </c>
      <c r="G276" s="44" t="s">
        <v>1276</v>
      </c>
      <c r="H276" s="39" t="s">
        <v>1138</v>
      </c>
      <c r="I276" s="14" t="s">
        <v>30</v>
      </c>
      <c r="J276" s="44" t="s">
        <v>31</v>
      </c>
      <c r="K276" s="63" t="s">
        <v>1124</v>
      </c>
      <c r="L276" s="14" t="s">
        <v>1125</v>
      </c>
    </row>
    <row r="277" s="5" customFormat="1" ht="25" customHeight="1" spans="1:12">
      <c r="A277" s="12">
        <v>270</v>
      </c>
      <c r="B277" s="44" t="s">
        <v>1277</v>
      </c>
      <c r="C277" s="32" t="s">
        <v>25</v>
      </c>
      <c r="D277" s="83" t="s">
        <v>41</v>
      </c>
      <c r="E277" s="52" t="s">
        <v>1278</v>
      </c>
      <c r="F277" s="42"/>
      <c r="G277" s="44" t="s">
        <v>1279</v>
      </c>
      <c r="H277" s="39" t="s">
        <v>1280</v>
      </c>
      <c r="I277" s="14" t="s">
        <v>30</v>
      </c>
      <c r="J277" s="44" t="s">
        <v>31</v>
      </c>
      <c r="K277" s="63" t="s">
        <v>1124</v>
      </c>
      <c r="L277" s="14" t="s">
        <v>1125</v>
      </c>
    </row>
    <row r="278" s="5" customFormat="1" ht="25" customHeight="1" spans="1:12">
      <c r="A278" s="12">
        <v>271</v>
      </c>
      <c r="B278" s="44" t="s">
        <v>1281</v>
      </c>
      <c r="C278" s="32" t="s">
        <v>25</v>
      </c>
      <c r="D278" s="77" t="s">
        <v>71</v>
      </c>
      <c r="E278" s="44" t="s">
        <v>1282</v>
      </c>
      <c r="F278" s="32"/>
      <c r="G278" s="44" t="s">
        <v>1283</v>
      </c>
      <c r="H278" s="39" t="s">
        <v>1284</v>
      </c>
      <c r="I278" s="14" t="s">
        <v>30</v>
      </c>
      <c r="J278" s="44" t="s">
        <v>31</v>
      </c>
      <c r="K278" s="63" t="s">
        <v>1124</v>
      </c>
      <c r="L278" s="14" t="s">
        <v>1125</v>
      </c>
    </row>
    <row r="279" s="5" customFormat="1" ht="25" customHeight="1" spans="1:12">
      <c r="A279" s="12">
        <v>272</v>
      </c>
      <c r="B279" s="44" t="s">
        <v>1285</v>
      </c>
      <c r="C279" s="32" t="s">
        <v>25</v>
      </c>
      <c r="D279" s="77" t="s">
        <v>83</v>
      </c>
      <c r="E279" s="44" t="s">
        <v>1286</v>
      </c>
      <c r="F279" s="73" t="s">
        <v>1287</v>
      </c>
      <c r="G279" s="44" t="s">
        <v>1288</v>
      </c>
      <c r="H279" s="39" t="s">
        <v>1289</v>
      </c>
      <c r="I279" s="14" t="s">
        <v>30</v>
      </c>
      <c r="J279" s="44"/>
      <c r="K279" s="63" t="s">
        <v>1124</v>
      </c>
      <c r="L279" s="14" t="s">
        <v>1125</v>
      </c>
    </row>
    <row r="280" s="5" customFormat="1" ht="25" customHeight="1" spans="1:12">
      <c r="A280" s="12">
        <v>273</v>
      </c>
      <c r="B280" s="44" t="s">
        <v>1290</v>
      </c>
      <c r="C280" s="32" t="s">
        <v>25</v>
      </c>
      <c r="D280" s="77" t="s">
        <v>77</v>
      </c>
      <c r="E280" s="44" t="s">
        <v>1291</v>
      </c>
      <c r="F280" s="73" t="s">
        <v>1292</v>
      </c>
      <c r="G280" s="44" t="s">
        <v>1293</v>
      </c>
      <c r="H280" s="39" t="s">
        <v>1294</v>
      </c>
      <c r="I280" s="14" t="s">
        <v>30</v>
      </c>
      <c r="J280" s="44" t="s">
        <v>31</v>
      </c>
      <c r="K280" s="63" t="s">
        <v>1124</v>
      </c>
      <c r="L280" s="14" t="s">
        <v>1125</v>
      </c>
    </row>
    <row r="281" s="5" customFormat="1" ht="25" customHeight="1" spans="1:12">
      <c r="A281" s="12">
        <v>274</v>
      </c>
      <c r="B281" s="44" t="s">
        <v>286</v>
      </c>
      <c r="C281" s="32" t="s">
        <v>25</v>
      </c>
      <c r="D281" s="77" t="s">
        <v>71</v>
      </c>
      <c r="E281" s="44" t="s">
        <v>1295</v>
      </c>
      <c r="F281" s="32"/>
      <c r="G281" s="44" t="s">
        <v>1296</v>
      </c>
      <c r="H281" s="39" t="s">
        <v>302</v>
      </c>
      <c r="I281" s="14" t="s">
        <v>30</v>
      </c>
      <c r="J281" s="44"/>
      <c r="K281" s="63" t="s">
        <v>1124</v>
      </c>
      <c r="L281" s="14" t="s">
        <v>1125</v>
      </c>
    </row>
    <row r="282" s="5" customFormat="1" ht="25" customHeight="1" spans="1:12">
      <c r="A282" s="12">
        <v>275</v>
      </c>
      <c r="B282" s="44" t="s">
        <v>1297</v>
      </c>
      <c r="C282" s="32" t="s">
        <v>25</v>
      </c>
      <c r="D282" s="86" t="s">
        <v>35</v>
      </c>
      <c r="E282" s="44" t="s">
        <v>1298</v>
      </c>
      <c r="F282" s="59" t="s">
        <v>1299</v>
      </c>
      <c r="G282" s="44" t="s">
        <v>1300</v>
      </c>
      <c r="H282" s="39" t="s">
        <v>489</v>
      </c>
      <c r="I282" s="14" t="s">
        <v>30</v>
      </c>
      <c r="J282" s="44" t="s">
        <v>31</v>
      </c>
      <c r="K282" s="63" t="s">
        <v>1124</v>
      </c>
      <c r="L282" s="14" t="s">
        <v>1125</v>
      </c>
    </row>
    <row r="283" s="5" customFormat="1" ht="25" customHeight="1" spans="1:12">
      <c r="A283" s="12">
        <v>276</v>
      </c>
      <c r="B283" s="44" t="s">
        <v>1301</v>
      </c>
      <c r="C283" s="32" t="s">
        <v>25</v>
      </c>
      <c r="D283" s="90" t="s">
        <v>77</v>
      </c>
      <c r="E283" s="52" t="s">
        <v>1302</v>
      </c>
      <c r="F283" s="59" t="s">
        <v>1303</v>
      </c>
      <c r="G283" s="44" t="s">
        <v>1304</v>
      </c>
      <c r="H283" s="39" t="s">
        <v>1024</v>
      </c>
      <c r="I283" s="14" t="s">
        <v>30</v>
      </c>
      <c r="J283" s="44"/>
      <c r="K283" s="63" t="s">
        <v>1124</v>
      </c>
      <c r="L283" s="14" t="s">
        <v>1125</v>
      </c>
    </row>
    <row r="284" s="5" customFormat="1" ht="25" customHeight="1" spans="1:12">
      <c r="A284" s="12">
        <v>277</v>
      </c>
      <c r="B284" s="44" t="s">
        <v>1305</v>
      </c>
      <c r="C284" s="32" t="s">
        <v>25</v>
      </c>
      <c r="D284" s="77" t="s">
        <v>262</v>
      </c>
      <c r="E284" s="32" t="s">
        <v>1306</v>
      </c>
      <c r="F284" s="32" t="s">
        <v>1307</v>
      </c>
      <c r="G284" s="44" t="s">
        <v>1308</v>
      </c>
      <c r="H284" s="39" t="s">
        <v>75</v>
      </c>
      <c r="I284" s="14" t="s">
        <v>30</v>
      </c>
      <c r="J284" s="44" t="s">
        <v>31</v>
      </c>
      <c r="K284" s="63" t="s">
        <v>1124</v>
      </c>
      <c r="L284" s="14" t="s">
        <v>1125</v>
      </c>
    </row>
    <row r="285" s="5" customFormat="1" ht="25" customHeight="1" spans="1:12">
      <c r="A285" s="12">
        <v>278</v>
      </c>
      <c r="B285" s="44" t="s">
        <v>1309</v>
      </c>
      <c r="C285" s="32" t="s">
        <v>25</v>
      </c>
      <c r="D285" s="77" t="s">
        <v>71</v>
      </c>
      <c r="E285" s="44" t="s">
        <v>1310</v>
      </c>
      <c r="F285" s="73" t="s">
        <v>1311</v>
      </c>
      <c r="G285" s="44" t="s">
        <v>1312</v>
      </c>
      <c r="H285" s="39" t="s">
        <v>796</v>
      </c>
      <c r="I285" s="14" t="s">
        <v>30</v>
      </c>
      <c r="J285" s="44" t="s">
        <v>31</v>
      </c>
      <c r="K285" s="63" t="s">
        <v>1124</v>
      </c>
      <c r="L285" s="14" t="s">
        <v>1125</v>
      </c>
    </row>
    <row r="286" s="5" customFormat="1" ht="25" customHeight="1" spans="1:12">
      <c r="A286" s="12">
        <v>279</v>
      </c>
      <c r="B286" s="44" t="s">
        <v>1313</v>
      </c>
      <c r="C286" s="32" t="s">
        <v>25</v>
      </c>
      <c r="D286" s="77" t="s">
        <v>83</v>
      </c>
      <c r="E286" s="44" t="s">
        <v>1314</v>
      </c>
      <c r="F286" s="73" t="s">
        <v>1315</v>
      </c>
      <c r="G286" s="44" t="s">
        <v>1316</v>
      </c>
      <c r="H286" s="39" t="s">
        <v>730</v>
      </c>
      <c r="I286" s="14" t="s">
        <v>30</v>
      </c>
      <c r="J286" s="44"/>
      <c r="K286" s="63" t="s">
        <v>1124</v>
      </c>
      <c r="L286" s="14" t="s">
        <v>1125</v>
      </c>
    </row>
    <row r="287" s="5" customFormat="1" ht="25" customHeight="1" spans="1:12">
      <c r="A287" s="12">
        <v>280</v>
      </c>
      <c r="B287" s="44" t="s">
        <v>1317</v>
      </c>
      <c r="C287" s="32" t="s">
        <v>25</v>
      </c>
      <c r="D287" s="86" t="s">
        <v>1318</v>
      </c>
      <c r="E287" s="44" t="s">
        <v>1319</v>
      </c>
      <c r="F287" s="73" t="s">
        <v>1320</v>
      </c>
      <c r="G287" s="44" t="s">
        <v>1321</v>
      </c>
      <c r="H287" s="39" t="s">
        <v>1322</v>
      </c>
      <c r="I287" s="14" t="s">
        <v>30</v>
      </c>
      <c r="J287" s="44" t="s">
        <v>31</v>
      </c>
      <c r="K287" s="63" t="s">
        <v>1124</v>
      </c>
      <c r="L287" s="14" t="s">
        <v>1125</v>
      </c>
    </row>
    <row r="288" s="5" customFormat="1" ht="25" customHeight="1" spans="1:12">
      <c r="A288" s="12">
        <v>281</v>
      </c>
      <c r="B288" s="44" t="s">
        <v>1323</v>
      </c>
      <c r="C288" s="32" t="s">
        <v>25</v>
      </c>
      <c r="D288" s="77" t="s">
        <v>41</v>
      </c>
      <c r="E288" s="44" t="s">
        <v>1324</v>
      </c>
      <c r="F288" s="59" t="s">
        <v>1325</v>
      </c>
      <c r="G288" s="44" t="s">
        <v>1326</v>
      </c>
      <c r="H288" s="39" t="s">
        <v>1327</v>
      </c>
      <c r="I288" s="14" t="s">
        <v>30</v>
      </c>
      <c r="J288" s="44" t="s">
        <v>31</v>
      </c>
      <c r="K288" s="63" t="s">
        <v>1124</v>
      </c>
      <c r="L288" s="14" t="s">
        <v>1125</v>
      </c>
    </row>
    <row r="289" s="5" customFormat="1" ht="25" customHeight="1" spans="1:12">
      <c r="A289" s="12">
        <v>282</v>
      </c>
      <c r="B289" s="44" t="s">
        <v>1328</v>
      </c>
      <c r="C289" s="32" t="s">
        <v>25</v>
      </c>
      <c r="D289" s="83" t="s">
        <v>59</v>
      </c>
      <c r="E289" s="52" t="s">
        <v>1329</v>
      </c>
      <c r="F289" s="78" t="s">
        <v>1330</v>
      </c>
      <c r="G289" s="44" t="s">
        <v>1331</v>
      </c>
      <c r="H289" s="39" t="s">
        <v>1332</v>
      </c>
      <c r="I289" s="14" t="s">
        <v>30</v>
      </c>
      <c r="J289" s="44" t="s">
        <v>31</v>
      </c>
      <c r="K289" s="63" t="s">
        <v>1124</v>
      </c>
      <c r="L289" s="14" t="s">
        <v>1125</v>
      </c>
    </row>
    <row r="290" s="5" customFormat="1" ht="25" customHeight="1" spans="1:12">
      <c r="A290" s="12">
        <v>283</v>
      </c>
      <c r="B290" s="44" t="s">
        <v>1333</v>
      </c>
      <c r="C290" s="32" t="s">
        <v>25</v>
      </c>
      <c r="D290" s="83" t="s">
        <v>94</v>
      </c>
      <c r="E290" s="52" t="s">
        <v>1334</v>
      </c>
      <c r="F290" s="78" t="s">
        <v>1335</v>
      </c>
      <c r="G290" s="44" t="s">
        <v>1336</v>
      </c>
      <c r="H290" s="39" t="s">
        <v>667</v>
      </c>
      <c r="I290" s="14" t="s">
        <v>30</v>
      </c>
      <c r="J290" s="44" t="s">
        <v>31</v>
      </c>
      <c r="K290" s="63" t="s">
        <v>1124</v>
      </c>
      <c r="L290" s="14" t="s">
        <v>1125</v>
      </c>
    </row>
    <row r="291" s="5" customFormat="1" ht="25" customHeight="1" spans="1:12">
      <c r="A291" s="12">
        <v>284</v>
      </c>
      <c r="B291" s="32" t="s">
        <v>1337</v>
      </c>
      <c r="C291" s="32" t="s">
        <v>25</v>
      </c>
      <c r="D291" s="77" t="s">
        <v>35</v>
      </c>
      <c r="E291" s="44" t="s">
        <v>1338</v>
      </c>
      <c r="F291" s="91" t="s">
        <v>1339</v>
      </c>
      <c r="G291" s="44" t="s">
        <v>1340</v>
      </c>
      <c r="H291" s="39" t="s">
        <v>1332</v>
      </c>
      <c r="I291" s="14" t="s">
        <v>30</v>
      </c>
      <c r="J291" s="44" t="s">
        <v>31</v>
      </c>
      <c r="K291" s="63" t="s">
        <v>1124</v>
      </c>
      <c r="L291" s="14" t="s">
        <v>1125</v>
      </c>
    </row>
    <row r="292" s="5" customFormat="1" ht="25" customHeight="1" spans="1:12">
      <c r="A292" s="12">
        <v>285</v>
      </c>
      <c r="B292" s="32" t="s">
        <v>1341</v>
      </c>
      <c r="C292" s="32" t="s">
        <v>25</v>
      </c>
      <c r="D292" s="83" t="s">
        <v>83</v>
      </c>
      <c r="E292" s="52" t="s">
        <v>1342</v>
      </c>
      <c r="F292" s="91" t="s">
        <v>1343</v>
      </c>
      <c r="G292" s="44" t="s">
        <v>1344</v>
      </c>
      <c r="H292" s="39" t="s">
        <v>907</v>
      </c>
      <c r="I292" s="14" t="s">
        <v>30</v>
      </c>
      <c r="J292" s="52" t="s">
        <v>31</v>
      </c>
      <c r="K292" s="63" t="s">
        <v>1124</v>
      </c>
      <c r="L292" s="14" t="s">
        <v>1125</v>
      </c>
    </row>
    <row r="293" s="5" customFormat="1" ht="25" customHeight="1" spans="1:12">
      <c r="A293" s="12">
        <v>286</v>
      </c>
      <c r="B293" s="32" t="s">
        <v>1345</v>
      </c>
      <c r="C293" s="32" t="s">
        <v>25</v>
      </c>
      <c r="D293" s="87" t="s">
        <v>71</v>
      </c>
      <c r="E293" s="44" t="s">
        <v>1346</v>
      </c>
      <c r="F293" s="91" t="s">
        <v>1347</v>
      </c>
      <c r="G293" s="44" t="s">
        <v>1348</v>
      </c>
      <c r="H293" s="39" t="s">
        <v>667</v>
      </c>
      <c r="I293" s="14" t="s">
        <v>30</v>
      </c>
      <c r="J293" s="44" t="s">
        <v>31</v>
      </c>
      <c r="K293" s="63" t="s">
        <v>1124</v>
      </c>
      <c r="L293" s="14" t="s">
        <v>1125</v>
      </c>
    </row>
    <row r="294" s="5" customFormat="1" ht="25" customHeight="1" spans="1:12">
      <c r="A294" s="12">
        <v>287</v>
      </c>
      <c r="B294" s="32" t="s">
        <v>1349</v>
      </c>
      <c r="C294" s="32" t="s">
        <v>25</v>
      </c>
      <c r="D294" s="77" t="s">
        <v>65</v>
      </c>
      <c r="E294" s="44" t="s">
        <v>1350</v>
      </c>
      <c r="F294" s="59" t="s">
        <v>1351</v>
      </c>
      <c r="G294" s="44" t="s">
        <v>1352</v>
      </c>
      <c r="H294" s="39" t="s">
        <v>1353</v>
      </c>
      <c r="I294" s="14" t="s">
        <v>30</v>
      </c>
      <c r="J294" s="44" t="s">
        <v>31</v>
      </c>
      <c r="K294" s="63" t="s">
        <v>1124</v>
      </c>
      <c r="L294" s="14" t="s">
        <v>1125</v>
      </c>
    </row>
    <row r="295" s="5" customFormat="1" ht="25" customHeight="1" spans="1:12">
      <c r="A295" s="12">
        <v>288</v>
      </c>
      <c r="B295" s="42" t="s">
        <v>1354</v>
      </c>
      <c r="C295" s="42" t="s">
        <v>25</v>
      </c>
      <c r="D295" s="77" t="s">
        <v>83</v>
      </c>
      <c r="E295" s="44" t="s">
        <v>1355</v>
      </c>
      <c r="F295" s="91" t="s">
        <v>1356</v>
      </c>
      <c r="G295" s="44" t="s">
        <v>1357</v>
      </c>
      <c r="H295" s="39" t="s">
        <v>1358</v>
      </c>
      <c r="I295" s="14" t="s">
        <v>30</v>
      </c>
      <c r="J295" s="44" t="s">
        <v>31</v>
      </c>
      <c r="K295" s="63" t="s">
        <v>1124</v>
      </c>
      <c r="L295" s="14" t="s">
        <v>1125</v>
      </c>
    </row>
    <row r="296" s="5" customFormat="1" ht="25" customHeight="1" spans="1:12">
      <c r="A296" s="12">
        <v>289</v>
      </c>
      <c r="B296" s="32" t="s">
        <v>1359</v>
      </c>
      <c r="C296" s="32" t="s">
        <v>25</v>
      </c>
      <c r="D296" s="87" t="s">
        <v>41</v>
      </c>
      <c r="E296" s="44" t="s">
        <v>1360</v>
      </c>
      <c r="F296" s="59" t="s">
        <v>1361</v>
      </c>
      <c r="G296" s="44" t="s">
        <v>1362</v>
      </c>
      <c r="H296" s="39" t="s">
        <v>1353</v>
      </c>
      <c r="I296" s="14" t="s">
        <v>30</v>
      </c>
      <c r="J296" s="44"/>
      <c r="K296" s="63" t="s">
        <v>1124</v>
      </c>
      <c r="L296" s="14" t="s">
        <v>1125</v>
      </c>
    </row>
    <row r="297" s="5" customFormat="1" ht="25" customHeight="1" spans="1:12">
      <c r="A297" s="12">
        <v>290</v>
      </c>
      <c r="B297" s="32" t="s">
        <v>1363</v>
      </c>
      <c r="C297" s="32" t="s">
        <v>25</v>
      </c>
      <c r="D297" s="77" t="s">
        <v>909</v>
      </c>
      <c r="E297" s="32" t="s">
        <v>1364</v>
      </c>
      <c r="F297" s="59" t="s">
        <v>1365</v>
      </c>
      <c r="G297" s="44" t="s">
        <v>1366</v>
      </c>
      <c r="H297" s="39" t="s">
        <v>1367</v>
      </c>
      <c r="I297" s="14" t="s">
        <v>30</v>
      </c>
      <c r="J297" s="32" t="s">
        <v>31</v>
      </c>
      <c r="K297" s="63" t="s">
        <v>1124</v>
      </c>
      <c r="L297" s="14" t="s">
        <v>1125</v>
      </c>
    </row>
    <row r="298" s="5" customFormat="1" ht="25" customHeight="1" spans="1:12">
      <c r="A298" s="12">
        <v>291</v>
      </c>
      <c r="B298" s="32" t="s">
        <v>1368</v>
      </c>
      <c r="C298" s="32" t="s">
        <v>25</v>
      </c>
      <c r="D298" s="83" t="s">
        <v>94</v>
      </c>
      <c r="E298" s="52" t="s">
        <v>1369</v>
      </c>
      <c r="F298" s="91" t="s">
        <v>1370</v>
      </c>
      <c r="G298" s="44" t="s">
        <v>1371</v>
      </c>
      <c r="H298" s="39" t="s">
        <v>1372</v>
      </c>
      <c r="I298" s="14" t="s">
        <v>30</v>
      </c>
      <c r="J298" s="52"/>
      <c r="K298" s="63" t="s">
        <v>1124</v>
      </c>
      <c r="L298" s="14" t="s">
        <v>1125</v>
      </c>
    </row>
    <row r="299" s="5" customFormat="1" ht="25" customHeight="1" spans="1:12">
      <c r="A299" s="12">
        <v>292</v>
      </c>
      <c r="B299" s="32" t="s">
        <v>1373</v>
      </c>
      <c r="C299" s="32" t="s">
        <v>25</v>
      </c>
      <c r="D299" s="77" t="s">
        <v>88</v>
      </c>
      <c r="E299" s="44" t="s">
        <v>1374</v>
      </c>
      <c r="F299" s="59"/>
      <c r="G299" s="44" t="s">
        <v>1375</v>
      </c>
      <c r="H299" s="39" t="s">
        <v>1376</v>
      </c>
      <c r="I299" s="14" t="s">
        <v>30</v>
      </c>
      <c r="J299" s="44" t="s">
        <v>31</v>
      </c>
      <c r="K299" s="63" t="s">
        <v>1124</v>
      </c>
      <c r="L299" s="14" t="s">
        <v>1125</v>
      </c>
    </row>
    <row r="300" s="5" customFormat="1" ht="25" customHeight="1" spans="1:12">
      <c r="A300" s="12">
        <v>293</v>
      </c>
      <c r="B300" s="32" t="s">
        <v>1377</v>
      </c>
      <c r="C300" s="32" t="s">
        <v>25</v>
      </c>
      <c r="D300" s="77" t="s">
        <v>47</v>
      </c>
      <c r="E300" s="44" t="s">
        <v>1378</v>
      </c>
      <c r="F300" s="59"/>
      <c r="G300" s="44" t="s">
        <v>1379</v>
      </c>
      <c r="H300" s="39" t="s">
        <v>411</v>
      </c>
      <c r="I300" s="14" t="s">
        <v>30</v>
      </c>
      <c r="J300" s="44" t="s">
        <v>31</v>
      </c>
      <c r="K300" s="63" t="s">
        <v>1124</v>
      </c>
      <c r="L300" s="14" t="s">
        <v>1125</v>
      </c>
    </row>
    <row r="301" s="5" customFormat="1" ht="25" customHeight="1" spans="1:12">
      <c r="A301" s="12">
        <v>294</v>
      </c>
      <c r="B301" s="32" t="s">
        <v>1380</v>
      </c>
      <c r="C301" s="32" t="s">
        <v>25</v>
      </c>
      <c r="D301" s="83" t="s">
        <v>35</v>
      </c>
      <c r="E301" s="52" t="s">
        <v>1381</v>
      </c>
      <c r="F301" s="59" t="s">
        <v>1382</v>
      </c>
      <c r="G301" s="44" t="s">
        <v>1383</v>
      </c>
      <c r="H301" s="39" t="s">
        <v>1211</v>
      </c>
      <c r="I301" s="14" t="s">
        <v>30</v>
      </c>
      <c r="J301" s="52"/>
      <c r="K301" s="63" t="s">
        <v>1124</v>
      </c>
      <c r="L301" s="14" t="s">
        <v>1125</v>
      </c>
    </row>
    <row r="302" s="5" customFormat="1" ht="25" customHeight="1" spans="1:12">
      <c r="A302" s="12">
        <v>295</v>
      </c>
      <c r="B302" s="32" t="s">
        <v>1384</v>
      </c>
      <c r="C302" s="32" t="s">
        <v>25</v>
      </c>
      <c r="D302" s="83" t="s">
        <v>262</v>
      </c>
      <c r="E302" s="52" t="s">
        <v>1385</v>
      </c>
      <c r="F302" s="91" t="s">
        <v>1386</v>
      </c>
      <c r="G302" s="44" t="s">
        <v>1387</v>
      </c>
      <c r="H302" s="39" t="s">
        <v>1388</v>
      </c>
      <c r="I302" s="14" t="s">
        <v>30</v>
      </c>
      <c r="J302" s="52"/>
      <c r="K302" s="63" t="s">
        <v>1124</v>
      </c>
      <c r="L302" s="14" t="s">
        <v>1125</v>
      </c>
    </row>
    <row r="303" s="5" customFormat="1" ht="25" customHeight="1" spans="1:12">
      <c r="A303" s="12">
        <v>296</v>
      </c>
      <c r="B303" s="32" t="s">
        <v>980</v>
      </c>
      <c r="C303" s="32" t="s">
        <v>25</v>
      </c>
      <c r="D303" s="83" t="s">
        <v>241</v>
      </c>
      <c r="E303" s="52" t="s">
        <v>1389</v>
      </c>
      <c r="F303" s="59" t="s">
        <v>1390</v>
      </c>
      <c r="G303" s="44" t="s">
        <v>1391</v>
      </c>
      <c r="H303" s="39" t="s">
        <v>420</v>
      </c>
      <c r="I303" s="14" t="s">
        <v>30</v>
      </c>
      <c r="J303" s="52"/>
      <c r="K303" s="63" t="s">
        <v>1124</v>
      </c>
      <c r="L303" s="14" t="s">
        <v>1125</v>
      </c>
    </row>
    <row r="304" s="5" customFormat="1" ht="25" customHeight="1" spans="1:12">
      <c r="A304" s="12">
        <v>297</v>
      </c>
      <c r="B304" s="32" t="s">
        <v>1392</v>
      </c>
      <c r="C304" s="32" t="s">
        <v>25</v>
      </c>
      <c r="D304" s="83" t="s">
        <v>59</v>
      </c>
      <c r="E304" s="52" t="s">
        <v>1393</v>
      </c>
      <c r="F304" s="91" t="s">
        <v>1394</v>
      </c>
      <c r="G304" s="44" t="s">
        <v>1395</v>
      </c>
      <c r="H304" s="39" t="s">
        <v>770</v>
      </c>
      <c r="I304" s="14" t="s">
        <v>30</v>
      </c>
      <c r="J304" s="52" t="s">
        <v>31</v>
      </c>
      <c r="K304" s="63" t="s">
        <v>1124</v>
      </c>
      <c r="L304" s="14" t="s">
        <v>1125</v>
      </c>
    </row>
    <row r="305" s="5" customFormat="1" ht="25" customHeight="1" spans="1:12">
      <c r="A305" s="12">
        <v>298</v>
      </c>
      <c r="B305" s="32" t="s">
        <v>1396</v>
      </c>
      <c r="C305" s="32" t="s">
        <v>25</v>
      </c>
      <c r="D305" s="83" t="s">
        <v>335</v>
      </c>
      <c r="E305" s="52" t="s">
        <v>1397</v>
      </c>
      <c r="F305" s="59"/>
      <c r="G305" s="44" t="s">
        <v>1398</v>
      </c>
      <c r="H305" s="39" t="s">
        <v>297</v>
      </c>
      <c r="I305" s="14" t="s">
        <v>30</v>
      </c>
      <c r="J305" s="52"/>
      <c r="K305" s="63" t="s">
        <v>1124</v>
      </c>
      <c r="L305" s="14" t="s">
        <v>1125</v>
      </c>
    </row>
    <row r="306" s="5" customFormat="1" ht="25" customHeight="1" spans="1:12">
      <c r="A306" s="12">
        <v>299</v>
      </c>
      <c r="B306" s="32" t="s">
        <v>1399</v>
      </c>
      <c r="C306" s="32" t="s">
        <v>25</v>
      </c>
      <c r="D306" s="83" t="s">
        <v>262</v>
      </c>
      <c r="E306" s="52" t="s">
        <v>1400</v>
      </c>
      <c r="F306" s="91" t="s">
        <v>1401</v>
      </c>
      <c r="G306" s="44" t="s">
        <v>1402</v>
      </c>
      <c r="H306" s="39" t="s">
        <v>1403</v>
      </c>
      <c r="I306" s="14" t="s">
        <v>30</v>
      </c>
      <c r="J306" s="52"/>
      <c r="K306" s="63" t="s">
        <v>1124</v>
      </c>
      <c r="L306" s="14" t="s">
        <v>1125</v>
      </c>
    </row>
    <row r="307" s="5" customFormat="1" ht="25" customHeight="1" spans="1:12">
      <c r="A307" s="12">
        <v>300</v>
      </c>
      <c r="B307" s="32" t="s">
        <v>1404</v>
      </c>
      <c r="C307" s="32" t="s">
        <v>25</v>
      </c>
      <c r="D307" s="83" t="s">
        <v>230</v>
      </c>
      <c r="E307" s="52" t="s">
        <v>1405</v>
      </c>
      <c r="F307" s="91" t="s">
        <v>1406</v>
      </c>
      <c r="G307" s="44" t="s">
        <v>1407</v>
      </c>
      <c r="H307" s="39" t="s">
        <v>1408</v>
      </c>
      <c r="I307" s="14" t="s">
        <v>30</v>
      </c>
      <c r="J307" s="52"/>
      <c r="K307" s="63" t="s">
        <v>1124</v>
      </c>
      <c r="L307" s="14" t="s">
        <v>1125</v>
      </c>
    </row>
    <row r="308" s="5" customFormat="1" ht="25" customHeight="1" spans="1:12">
      <c r="A308" s="12">
        <v>301</v>
      </c>
      <c r="B308" s="32" t="s">
        <v>1409</v>
      </c>
      <c r="C308" s="32" t="s">
        <v>25</v>
      </c>
      <c r="D308" s="83" t="s">
        <v>230</v>
      </c>
      <c r="E308" s="52" t="s">
        <v>1410</v>
      </c>
      <c r="F308" s="59"/>
      <c r="G308" s="44" t="s">
        <v>1411</v>
      </c>
      <c r="H308" s="39" t="s">
        <v>81</v>
      </c>
      <c r="I308" s="14" t="s">
        <v>30</v>
      </c>
      <c r="J308" s="52"/>
      <c r="K308" s="63" t="s">
        <v>1124</v>
      </c>
      <c r="L308" s="14" t="s">
        <v>1125</v>
      </c>
    </row>
    <row r="309" s="5" customFormat="1" ht="25" customHeight="1" spans="1:12">
      <c r="A309" s="12">
        <v>302</v>
      </c>
      <c r="B309" s="32" t="s">
        <v>1412</v>
      </c>
      <c r="C309" s="32" t="s">
        <v>25</v>
      </c>
      <c r="D309" s="83" t="s">
        <v>326</v>
      </c>
      <c r="E309" s="52" t="s">
        <v>1413</v>
      </c>
      <c r="F309" s="59" t="s">
        <v>1414</v>
      </c>
      <c r="G309" s="44" t="s">
        <v>1415</v>
      </c>
      <c r="H309" s="39" t="s">
        <v>1416</v>
      </c>
      <c r="I309" s="14" t="s">
        <v>30</v>
      </c>
      <c r="J309" s="52"/>
      <c r="K309" s="63" t="s">
        <v>1124</v>
      </c>
      <c r="L309" s="14" t="s">
        <v>1125</v>
      </c>
    </row>
    <row r="310" s="5" customFormat="1" ht="25" customHeight="1" spans="1:12">
      <c r="A310" s="12">
        <v>303</v>
      </c>
      <c r="B310" s="32" t="s">
        <v>1417</v>
      </c>
      <c r="C310" s="32" t="s">
        <v>25</v>
      </c>
      <c r="D310" s="83" t="s">
        <v>293</v>
      </c>
      <c r="E310" s="52" t="s">
        <v>1418</v>
      </c>
      <c r="F310" s="91" t="s">
        <v>1419</v>
      </c>
      <c r="G310" s="44" t="s">
        <v>1420</v>
      </c>
      <c r="H310" s="39" t="s">
        <v>765</v>
      </c>
      <c r="I310" s="14" t="s">
        <v>30</v>
      </c>
      <c r="J310" s="52"/>
      <c r="K310" s="63" t="s">
        <v>1124</v>
      </c>
      <c r="L310" s="14" t="s">
        <v>1125</v>
      </c>
    </row>
    <row r="311" s="5" customFormat="1" ht="25" customHeight="1" spans="1:12">
      <c r="A311" s="12">
        <v>304</v>
      </c>
      <c r="B311" s="32" t="s">
        <v>1421</v>
      </c>
      <c r="C311" s="32" t="s">
        <v>25</v>
      </c>
      <c r="D311" s="83" t="s">
        <v>53</v>
      </c>
      <c r="E311" s="52" t="s">
        <v>1422</v>
      </c>
      <c r="F311" s="59" t="s">
        <v>1423</v>
      </c>
      <c r="G311" s="44" t="s">
        <v>1424</v>
      </c>
      <c r="H311" s="39" t="s">
        <v>1425</v>
      </c>
      <c r="I311" s="14" t="s">
        <v>30</v>
      </c>
      <c r="J311" s="52" t="s">
        <v>31</v>
      </c>
      <c r="K311" s="63" t="s">
        <v>1124</v>
      </c>
      <c r="L311" s="14" t="s">
        <v>1125</v>
      </c>
    </row>
    <row r="312" s="5" customFormat="1" ht="25" customHeight="1" spans="1:12">
      <c r="A312" s="12">
        <v>305</v>
      </c>
      <c r="B312" s="32" t="s">
        <v>1426</v>
      </c>
      <c r="C312" s="32" t="s">
        <v>25</v>
      </c>
      <c r="D312" s="83" t="s">
        <v>77</v>
      </c>
      <c r="E312" s="52" t="s">
        <v>1427</v>
      </c>
      <c r="F312" s="59" t="s">
        <v>1428</v>
      </c>
      <c r="G312" s="44" t="s">
        <v>1429</v>
      </c>
      <c r="H312" s="39" t="s">
        <v>81</v>
      </c>
      <c r="I312" s="14" t="s">
        <v>30</v>
      </c>
      <c r="J312" s="52" t="s">
        <v>31</v>
      </c>
      <c r="K312" s="63" t="s">
        <v>1124</v>
      </c>
      <c r="L312" s="14" t="s">
        <v>1125</v>
      </c>
    </row>
    <row r="313" s="5" customFormat="1" ht="25" customHeight="1" spans="1:12">
      <c r="A313" s="12">
        <v>306</v>
      </c>
      <c r="B313" s="32" t="s">
        <v>1430</v>
      </c>
      <c r="C313" s="32" t="s">
        <v>25</v>
      </c>
      <c r="D313" s="83" t="s">
        <v>26</v>
      </c>
      <c r="E313" s="52" t="s">
        <v>1431</v>
      </c>
      <c r="F313" s="91" t="s">
        <v>1432</v>
      </c>
      <c r="G313" s="44" t="s">
        <v>1433</v>
      </c>
      <c r="H313" s="39" t="s">
        <v>520</v>
      </c>
      <c r="I313" s="14" t="s">
        <v>30</v>
      </c>
      <c r="J313" s="52"/>
      <c r="K313" s="63" t="s">
        <v>1124</v>
      </c>
      <c r="L313" s="14" t="s">
        <v>1125</v>
      </c>
    </row>
    <row r="314" s="5" customFormat="1" ht="25" customHeight="1" spans="1:12">
      <c r="A314" s="12">
        <v>307</v>
      </c>
      <c r="B314" s="32" t="s">
        <v>1434</v>
      </c>
      <c r="C314" s="32" t="s">
        <v>25</v>
      </c>
      <c r="D314" s="86" t="s">
        <v>83</v>
      </c>
      <c r="E314" s="44" t="s">
        <v>1435</v>
      </c>
      <c r="F314" s="59"/>
      <c r="G314" s="44" t="s">
        <v>1436</v>
      </c>
      <c r="H314" s="39" t="s">
        <v>255</v>
      </c>
      <c r="I314" s="14" t="s">
        <v>30</v>
      </c>
      <c r="J314" s="44" t="s">
        <v>31</v>
      </c>
      <c r="K314" s="63" t="s">
        <v>1124</v>
      </c>
      <c r="L314" s="14" t="s">
        <v>1125</v>
      </c>
    </row>
    <row r="315" s="5" customFormat="1" ht="25" customHeight="1" spans="1:12">
      <c r="A315" s="12">
        <v>308</v>
      </c>
      <c r="B315" s="32" t="s">
        <v>1437</v>
      </c>
      <c r="C315" s="32" t="s">
        <v>25</v>
      </c>
      <c r="D315" s="86" t="s">
        <v>71</v>
      </c>
      <c r="E315" s="44" t="s">
        <v>1438</v>
      </c>
      <c r="F315" s="59" t="s">
        <v>1439</v>
      </c>
      <c r="G315" s="44" t="s">
        <v>1440</v>
      </c>
      <c r="H315" s="39" t="s">
        <v>51</v>
      </c>
      <c r="I315" s="14" t="s">
        <v>30</v>
      </c>
      <c r="J315" s="44"/>
      <c r="K315" s="63" t="s">
        <v>1124</v>
      </c>
      <c r="L315" s="14" t="s">
        <v>1125</v>
      </c>
    </row>
    <row r="316" s="5" customFormat="1" ht="25" customHeight="1" spans="1:12">
      <c r="A316" s="12">
        <v>309</v>
      </c>
      <c r="B316" s="32" t="s">
        <v>1441</v>
      </c>
      <c r="C316" s="32" t="s">
        <v>25</v>
      </c>
      <c r="D316" s="77" t="s">
        <v>153</v>
      </c>
      <c r="E316" s="32" t="s">
        <v>1442</v>
      </c>
      <c r="F316" s="91" t="s">
        <v>1443</v>
      </c>
      <c r="G316" s="44" t="s">
        <v>1444</v>
      </c>
      <c r="H316" s="39" t="s">
        <v>1138</v>
      </c>
      <c r="I316" s="14" t="s">
        <v>30</v>
      </c>
      <c r="J316" s="32" t="s">
        <v>31</v>
      </c>
      <c r="K316" s="63" t="s">
        <v>1124</v>
      </c>
      <c r="L316" s="14" t="s">
        <v>1125</v>
      </c>
    </row>
    <row r="317" s="5" customFormat="1" ht="25" customHeight="1" spans="1:12">
      <c r="A317" s="12">
        <v>310</v>
      </c>
      <c r="B317" s="44" t="s">
        <v>1445</v>
      </c>
      <c r="C317" s="32" t="s">
        <v>25</v>
      </c>
      <c r="D317" s="77" t="s">
        <v>326</v>
      </c>
      <c r="E317" s="44" t="s">
        <v>1446</v>
      </c>
      <c r="F317" s="59"/>
      <c r="G317" s="44" t="s">
        <v>1447</v>
      </c>
      <c r="H317" s="39" t="s">
        <v>658</v>
      </c>
      <c r="I317" s="14" t="s">
        <v>30</v>
      </c>
      <c r="J317" s="44"/>
      <c r="K317" s="63" t="s">
        <v>1124</v>
      </c>
      <c r="L317" s="14" t="s">
        <v>1125</v>
      </c>
    </row>
    <row r="318" s="5" customFormat="1" ht="25" customHeight="1" spans="1:12">
      <c r="A318" s="12">
        <v>311</v>
      </c>
      <c r="B318" s="44" t="s">
        <v>1448</v>
      </c>
      <c r="C318" s="32" t="s">
        <v>25</v>
      </c>
      <c r="D318" s="77" t="s">
        <v>326</v>
      </c>
      <c r="E318" s="32" t="s">
        <v>1449</v>
      </c>
      <c r="F318" s="59" t="s">
        <v>1450</v>
      </c>
      <c r="G318" s="44" t="s">
        <v>1451</v>
      </c>
      <c r="H318" s="39" t="s">
        <v>1193</v>
      </c>
      <c r="I318" s="14" t="s">
        <v>30</v>
      </c>
      <c r="J318" s="32" t="s">
        <v>31</v>
      </c>
      <c r="K318" s="63" t="s">
        <v>1124</v>
      </c>
      <c r="L318" s="14" t="s">
        <v>1125</v>
      </c>
    </row>
    <row r="319" s="5" customFormat="1" ht="25" customHeight="1" spans="1:12">
      <c r="A319" s="12">
        <v>312</v>
      </c>
      <c r="B319" s="44" t="s">
        <v>1452</v>
      </c>
      <c r="C319" s="32" t="s">
        <v>25</v>
      </c>
      <c r="D319" s="77" t="s">
        <v>77</v>
      </c>
      <c r="E319" s="32" t="s">
        <v>1453</v>
      </c>
      <c r="F319" s="59" t="s">
        <v>1454</v>
      </c>
      <c r="G319" s="44" t="s">
        <v>1455</v>
      </c>
      <c r="H319" s="39" t="s">
        <v>862</v>
      </c>
      <c r="I319" s="14" t="s">
        <v>30</v>
      </c>
      <c r="J319" s="32" t="s">
        <v>31</v>
      </c>
      <c r="K319" s="63" t="s">
        <v>1124</v>
      </c>
      <c r="L319" s="14" t="s">
        <v>1125</v>
      </c>
    </row>
    <row r="320" s="5" customFormat="1" ht="25" customHeight="1" spans="1:12">
      <c r="A320" s="12">
        <v>313</v>
      </c>
      <c r="B320" s="44" t="s">
        <v>1456</v>
      </c>
      <c r="C320" s="32" t="s">
        <v>25</v>
      </c>
      <c r="D320" s="77" t="s">
        <v>326</v>
      </c>
      <c r="E320" s="44" t="s">
        <v>1457</v>
      </c>
      <c r="F320" s="91" t="s">
        <v>1458</v>
      </c>
      <c r="G320" s="44" t="s">
        <v>1459</v>
      </c>
      <c r="H320" s="39" t="s">
        <v>1460</v>
      </c>
      <c r="I320" s="14" t="s">
        <v>30</v>
      </c>
      <c r="J320" s="32" t="s">
        <v>31</v>
      </c>
      <c r="K320" s="63" t="s">
        <v>1124</v>
      </c>
      <c r="L320" s="14" t="s">
        <v>1125</v>
      </c>
    </row>
    <row r="321" s="5" customFormat="1" ht="25" customHeight="1" spans="1:12">
      <c r="A321" s="12">
        <v>314</v>
      </c>
      <c r="B321" s="44" t="s">
        <v>1461</v>
      </c>
      <c r="C321" s="32" t="s">
        <v>25</v>
      </c>
      <c r="D321" s="90" t="s">
        <v>83</v>
      </c>
      <c r="E321" s="44" t="s">
        <v>1462</v>
      </c>
      <c r="F321" s="59"/>
      <c r="G321" s="44" t="s">
        <v>1463</v>
      </c>
      <c r="H321" s="39" t="s">
        <v>466</v>
      </c>
      <c r="I321" s="14" t="s">
        <v>30</v>
      </c>
      <c r="J321" s="44"/>
      <c r="K321" s="63" t="s">
        <v>1124</v>
      </c>
      <c r="L321" s="14" t="s">
        <v>1125</v>
      </c>
    </row>
    <row r="322" s="5" customFormat="1" ht="25" customHeight="1" spans="1:12">
      <c r="A322" s="12">
        <v>315</v>
      </c>
      <c r="B322" s="44" t="s">
        <v>1464</v>
      </c>
      <c r="C322" s="32" t="s">
        <v>25</v>
      </c>
      <c r="D322" s="92" t="s">
        <v>909</v>
      </c>
      <c r="E322" s="44" t="s">
        <v>1465</v>
      </c>
      <c r="F322" s="91" t="s">
        <v>1466</v>
      </c>
      <c r="G322" s="44" t="s">
        <v>1467</v>
      </c>
      <c r="H322" s="39" t="s">
        <v>250</v>
      </c>
      <c r="I322" s="14" t="s">
        <v>30</v>
      </c>
      <c r="J322" s="44" t="s">
        <v>31</v>
      </c>
      <c r="K322" s="63" t="s">
        <v>1124</v>
      </c>
      <c r="L322" s="14" t="s">
        <v>1125</v>
      </c>
    </row>
    <row r="323" s="5" customFormat="1" ht="25" customHeight="1" spans="1:12">
      <c r="A323" s="12">
        <v>316</v>
      </c>
      <c r="B323" s="44" t="s">
        <v>1468</v>
      </c>
      <c r="C323" s="32" t="s">
        <v>25</v>
      </c>
      <c r="D323" s="86" t="s">
        <v>65</v>
      </c>
      <c r="E323" s="44" t="s">
        <v>1469</v>
      </c>
      <c r="F323" s="59" t="s">
        <v>1470</v>
      </c>
      <c r="G323" s="44" t="s">
        <v>1471</v>
      </c>
      <c r="H323" s="39" t="s">
        <v>1472</v>
      </c>
      <c r="I323" s="14" t="s">
        <v>30</v>
      </c>
      <c r="J323" s="44"/>
      <c r="K323" s="63" t="s">
        <v>1124</v>
      </c>
      <c r="L323" s="14" t="s">
        <v>1125</v>
      </c>
    </row>
    <row r="324" s="5" customFormat="1" ht="25" customHeight="1" spans="1:12">
      <c r="A324" s="12">
        <v>317</v>
      </c>
      <c r="B324" s="44" t="s">
        <v>1473</v>
      </c>
      <c r="C324" s="32" t="s">
        <v>25</v>
      </c>
      <c r="D324" s="86" t="s">
        <v>71</v>
      </c>
      <c r="E324" s="44" t="s">
        <v>1474</v>
      </c>
      <c r="F324" s="59" t="s">
        <v>1475</v>
      </c>
      <c r="G324" s="44" t="s">
        <v>1476</v>
      </c>
      <c r="H324" s="39" t="s">
        <v>1477</v>
      </c>
      <c r="I324" s="14" t="s">
        <v>30</v>
      </c>
      <c r="J324" s="44"/>
      <c r="K324" s="63" t="s">
        <v>1124</v>
      </c>
      <c r="L324" s="14" t="s">
        <v>1125</v>
      </c>
    </row>
    <row r="325" s="5" customFormat="1" ht="25" customHeight="1" spans="1:12">
      <c r="A325" s="12">
        <v>318</v>
      </c>
      <c r="B325" s="44" t="s">
        <v>1478</v>
      </c>
      <c r="C325" s="32" t="s">
        <v>25</v>
      </c>
      <c r="D325" s="90" t="s">
        <v>422</v>
      </c>
      <c r="E325" s="44" t="s">
        <v>1479</v>
      </c>
      <c r="F325" s="59" t="s">
        <v>1480</v>
      </c>
      <c r="G325" s="44" t="s">
        <v>1481</v>
      </c>
      <c r="H325" s="39" t="s">
        <v>313</v>
      </c>
      <c r="I325" s="14" t="s">
        <v>30</v>
      </c>
      <c r="J325" s="44"/>
      <c r="K325" s="63" t="s">
        <v>1124</v>
      </c>
      <c r="L325" s="14" t="s">
        <v>1125</v>
      </c>
    </row>
    <row r="326" s="5" customFormat="1" ht="25" customHeight="1" spans="1:12">
      <c r="A326" s="12">
        <v>319</v>
      </c>
      <c r="B326" s="44" t="s">
        <v>1482</v>
      </c>
      <c r="C326" s="32" t="s">
        <v>25</v>
      </c>
      <c r="D326" s="90" t="s">
        <v>47</v>
      </c>
      <c r="E326" s="44" t="s">
        <v>1483</v>
      </c>
      <c r="F326" s="59" t="s">
        <v>1484</v>
      </c>
      <c r="G326" s="44" t="s">
        <v>1485</v>
      </c>
      <c r="H326" s="39" t="s">
        <v>1486</v>
      </c>
      <c r="I326" s="14" t="s">
        <v>30</v>
      </c>
      <c r="J326" s="44"/>
      <c r="K326" s="63" t="s">
        <v>1124</v>
      </c>
      <c r="L326" s="14" t="s">
        <v>1125</v>
      </c>
    </row>
    <row r="327" s="5" customFormat="1" ht="25" customHeight="1" spans="1:12">
      <c r="A327" s="12">
        <v>320</v>
      </c>
      <c r="B327" s="44" t="s">
        <v>1487</v>
      </c>
      <c r="C327" s="32" t="s">
        <v>25</v>
      </c>
      <c r="D327" s="77" t="s">
        <v>1246</v>
      </c>
      <c r="E327" s="44" t="s">
        <v>1488</v>
      </c>
      <c r="F327" s="91" t="s">
        <v>1489</v>
      </c>
      <c r="G327" s="44" t="s">
        <v>1490</v>
      </c>
      <c r="H327" s="39" t="s">
        <v>1491</v>
      </c>
      <c r="I327" s="14" t="s">
        <v>30</v>
      </c>
      <c r="J327" s="44" t="s">
        <v>31</v>
      </c>
      <c r="K327" s="63" t="s">
        <v>1124</v>
      </c>
      <c r="L327" s="14" t="s">
        <v>1125</v>
      </c>
    </row>
    <row r="328" s="5" customFormat="1" ht="25" customHeight="1" spans="1:12">
      <c r="A328" s="12">
        <v>321</v>
      </c>
      <c r="B328" s="44" t="s">
        <v>1492</v>
      </c>
      <c r="C328" s="32" t="s">
        <v>25</v>
      </c>
      <c r="D328" s="77" t="s">
        <v>35</v>
      </c>
      <c r="E328" s="44" t="s">
        <v>1493</v>
      </c>
      <c r="F328" s="91" t="s">
        <v>1494</v>
      </c>
      <c r="G328" s="44" t="s">
        <v>1495</v>
      </c>
      <c r="H328" s="39" t="s">
        <v>1496</v>
      </c>
      <c r="I328" s="14" t="s">
        <v>30</v>
      </c>
      <c r="J328" s="44" t="s">
        <v>31</v>
      </c>
      <c r="K328" s="63" t="s">
        <v>1124</v>
      </c>
      <c r="L328" s="14" t="s">
        <v>1125</v>
      </c>
    </row>
    <row r="329" s="5" customFormat="1" ht="25" customHeight="1" spans="1:12">
      <c r="A329" s="12">
        <v>322</v>
      </c>
      <c r="B329" s="44" t="s">
        <v>1497</v>
      </c>
      <c r="C329" s="32" t="s">
        <v>25</v>
      </c>
      <c r="D329" s="77" t="s">
        <v>88</v>
      </c>
      <c r="E329" s="44" t="s">
        <v>1498</v>
      </c>
      <c r="F329" s="59" t="s">
        <v>1499</v>
      </c>
      <c r="G329" s="44" t="s">
        <v>1500</v>
      </c>
      <c r="H329" s="39" t="s">
        <v>1501</v>
      </c>
      <c r="I329" s="14" t="s">
        <v>30</v>
      </c>
      <c r="J329" s="44"/>
      <c r="K329" s="63" t="s">
        <v>1124</v>
      </c>
      <c r="L329" s="14" t="s">
        <v>1125</v>
      </c>
    </row>
    <row r="330" s="5" customFormat="1" ht="25" customHeight="1" spans="1:12">
      <c r="A330" s="12">
        <v>323</v>
      </c>
      <c r="B330" s="44" t="s">
        <v>1502</v>
      </c>
      <c r="C330" s="32" t="s">
        <v>25</v>
      </c>
      <c r="D330" s="77" t="s">
        <v>77</v>
      </c>
      <c r="E330" s="44" t="s">
        <v>1503</v>
      </c>
      <c r="F330" s="59" t="s">
        <v>1504</v>
      </c>
      <c r="G330" s="44" t="s">
        <v>1505</v>
      </c>
      <c r="H330" s="39" t="s">
        <v>770</v>
      </c>
      <c r="I330" s="14" t="s">
        <v>30</v>
      </c>
      <c r="J330" s="44"/>
      <c r="K330" s="63" t="s">
        <v>1124</v>
      </c>
      <c r="L330" s="14" t="s">
        <v>1125</v>
      </c>
    </row>
    <row r="331" s="5" customFormat="1" ht="25" customHeight="1" spans="1:12">
      <c r="A331" s="12">
        <v>324</v>
      </c>
      <c r="B331" s="44" t="s">
        <v>1506</v>
      </c>
      <c r="C331" s="32" t="s">
        <v>25</v>
      </c>
      <c r="D331" s="77" t="s">
        <v>293</v>
      </c>
      <c r="E331" s="44" t="s">
        <v>1507</v>
      </c>
      <c r="F331" s="91" t="s">
        <v>1508</v>
      </c>
      <c r="G331" s="44" t="s">
        <v>1509</v>
      </c>
      <c r="H331" s="39" t="s">
        <v>1510</v>
      </c>
      <c r="I331" s="14" t="s">
        <v>30</v>
      </c>
      <c r="J331" s="44"/>
      <c r="K331" s="63" t="s">
        <v>1124</v>
      </c>
      <c r="L331" s="14" t="s">
        <v>1125</v>
      </c>
    </row>
    <row r="332" s="5" customFormat="1" ht="25" customHeight="1" spans="1:12">
      <c r="A332" s="12">
        <v>325</v>
      </c>
      <c r="B332" s="44" t="s">
        <v>1511</v>
      </c>
      <c r="C332" s="32" t="s">
        <v>25</v>
      </c>
      <c r="D332" s="77" t="s">
        <v>153</v>
      </c>
      <c r="E332" s="44" t="s">
        <v>1512</v>
      </c>
      <c r="F332" s="59" t="s">
        <v>1513</v>
      </c>
      <c r="G332" s="44" t="s">
        <v>1514</v>
      </c>
      <c r="H332" s="39" t="s">
        <v>1211</v>
      </c>
      <c r="I332" s="14" t="s">
        <v>30</v>
      </c>
      <c r="J332" s="44"/>
      <c r="K332" s="63" t="s">
        <v>1124</v>
      </c>
      <c r="L332" s="14" t="s">
        <v>1125</v>
      </c>
    </row>
    <row r="333" s="5" customFormat="1" ht="25" customHeight="1" spans="1:12">
      <c r="A333" s="12">
        <v>326</v>
      </c>
      <c r="B333" s="44" t="s">
        <v>1515</v>
      </c>
      <c r="C333" s="32" t="s">
        <v>25</v>
      </c>
      <c r="D333" s="77" t="s">
        <v>47</v>
      </c>
      <c r="E333" s="44" t="s">
        <v>1516</v>
      </c>
      <c r="F333" s="91" t="s">
        <v>1517</v>
      </c>
      <c r="G333" s="44" t="s">
        <v>1518</v>
      </c>
      <c r="H333" s="39" t="s">
        <v>685</v>
      </c>
      <c r="I333" s="14" t="s">
        <v>30</v>
      </c>
      <c r="J333" s="44" t="s">
        <v>31</v>
      </c>
      <c r="K333" s="63" t="s">
        <v>1124</v>
      </c>
      <c r="L333" s="14" t="s">
        <v>1125</v>
      </c>
    </row>
    <row r="334" s="5" customFormat="1" ht="25" customHeight="1" spans="1:12">
      <c r="A334" s="12">
        <v>327</v>
      </c>
      <c r="B334" s="44" t="s">
        <v>1519</v>
      </c>
      <c r="C334" s="32" t="s">
        <v>25</v>
      </c>
      <c r="D334" s="77" t="s">
        <v>77</v>
      </c>
      <c r="E334" s="44" t="s">
        <v>1520</v>
      </c>
      <c r="F334" s="59"/>
      <c r="G334" s="44" t="s">
        <v>1521</v>
      </c>
      <c r="H334" s="39" t="s">
        <v>515</v>
      </c>
      <c r="I334" s="14" t="s">
        <v>30</v>
      </c>
      <c r="J334" s="44"/>
      <c r="K334" s="63" t="s">
        <v>1124</v>
      </c>
      <c r="L334" s="14" t="s">
        <v>1125</v>
      </c>
    </row>
    <row r="335" s="5" customFormat="1" ht="25" customHeight="1" spans="1:12">
      <c r="A335" s="12">
        <v>328</v>
      </c>
      <c r="B335" s="44" t="s">
        <v>1522</v>
      </c>
      <c r="C335" s="32" t="s">
        <v>25</v>
      </c>
      <c r="D335" s="77" t="s">
        <v>210</v>
      </c>
      <c r="E335" s="44" t="s">
        <v>1523</v>
      </c>
      <c r="F335" s="91" t="s">
        <v>1524</v>
      </c>
      <c r="G335" s="44" t="s">
        <v>1525</v>
      </c>
      <c r="H335" s="39" t="s">
        <v>1526</v>
      </c>
      <c r="I335" s="14" t="s">
        <v>30</v>
      </c>
      <c r="J335" s="44"/>
      <c r="K335" s="63" t="s">
        <v>1124</v>
      </c>
      <c r="L335" s="14" t="s">
        <v>1125</v>
      </c>
    </row>
    <row r="336" s="5" customFormat="1" ht="25" customHeight="1" spans="1:12">
      <c r="A336" s="12">
        <v>329</v>
      </c>
      <c r="B336" s="44" t="s">
        <v>1527</v>
      </c>
      <c r="C336" s="32" t="s">
        <v>25</v>
      </c>
      <c r="D336" s="77" t="s">
        <v>262</v>
      </c>
      <c r="E336" s="44" t="s">
        <v>1528</v>
      </c>
      <c r="F336" s="59" t="s">
        <v>1529</v>
      </c>
      <c r="G336" s="44" t="s">
        <v>1530</v>
      </c>
      <c r="H336" s="39" t="s">
        <v>453</v>
      </c>
      <c r="I336" s="14" t="s">
        <v>30</v>
      </c>
      <c r="J336" s="44" t="s">
        <v>31</v>
      </c>
      <c r="K336" s="63" t="s">
        <v>1124</v>
      </c>
      <c r="L336" s="14" t="s">
        <v>1125</v>
      </c>
    </row>
    <row r="337" s="5" customFormat="1" ht="25" customHeight="1" spans="1:12">
      <c r="A337" s="12">
        <v>330</v>
      </c>
      <c r="B337" s="32" t="s">
        <v>1531</v>
      </c>
      <c r="C337" s="32" t="s">
        <v>25</v>
      </c>
      <c r="D337" s="77" t="s">
        <v>71</v>
      </c>
      <c r="E337" s="44" t="s">
        <v>1532</v>
      </c>
      <c r="F337" s="91" t="s">
        <v>1533</v>
      </c>
      <c r="G337" s="44" t="s">
        <v>1534</v>
      </c>
      <c r="H337" s="39" t="s">
        <v>1535</v>
      </c>
      <c r="I337" s="14" t="s">
        <v>30</v>
      </c>
      <c r="J337" s="44" t="s">
        <v>31</v>
      </c>
      <c r="K337" s="63" t="s">
        <v>1124</v>
      </c>
      <c r="L337" s="14" t="s">
        <v>1125</v>
      </c>
    </row>
    <row r="338" s="5" customFormat="1" ht="25" customHeight="1" spans="1:12">
      <c r="A338" s="12">
        <v>331</v>
      </c>
      <c r="B338" s="32" t="s">
        <v>1536</v>
      </c>
      <c r="C338" s="32" t="s">
        <v>25</v>
      </c>
      <c r="D338" s="77" t="s">
        <v>26</v>
      </c>
      <c r="E338" s="44" t="s">
        <v>1537</v>
      </c>
      <c r="F338" s="59" t="s">
        <v>1538</v>
      </c>
      <c r="G338" s="44" t="s">
        <v>1539</v>
      </c>
      <c r="H338" s="39" t="s">
        <v>1540</v>
      </c>
      <c r="I338" s="14" t="s">
        <v>30</v>
      </c>
      <c r="J338" s="44" t="s">
        <v>31</v>
      </c>
      <c r="K338" s="63" t="s">
        <v>1124</v>
      </c>
      <c r="L338" s="14" t="s">
        <v>1125</v>
      </c>
    </row>
    <row r="339" s="5" customFormat="1" ht="25" customHeight="1" spans="1:12">
      <c r="A339" s="12">
        <v>332</v>
      </c>
      <c r="B339" s="32" t="s">
        <v>1541</v>
      </c>
      <c r="C339" s="32" t="s">
        <v>25</v>
      </c>
      <c r="D339" s="71" t="s">
        <v>35</v>
      </c>
      <c r="E339" s="32" t="s">
        <v>1542</v>
      </c>
      <c r="F339" s="32" t="s">
        <v>1543</v>
      </c>
      <c r="G339" s="33" t="s">
        <v>1544</v>
      </c>
      <c r="H339" s="14" t="s">
        <v>1545</v>
      </c>
      <c r="I339" s="14" t="s">
        <v>30</v>
      </c>
      <c r="J339" s="44"/>
      <c r="K339" s="33" t="s">
        <v>1546</v>
      </c>
      <c r="L339" s="14" t="s">
        <v>1547</v>
      </c>
    </row>
    <row r="340" s="5" customFormat="1" ht="25" customHeight="1" spans="1:12">
      <c r="A340" s="12">
        <v>333</v>
      </c>
      <c r="B340" s="32" t="s">
        <v>1548</v>
      </c>
      <c r="C340" s="32" t="s">
        <v>25</v>
      </c>
      <c r="D340" s="71" t="s">
        <v>59</v>
      </c>
      <c r="E340" s="32" t="s">
        <v>1549</v>
      </c>
      <c r="F340" s="32"/>
      <c r="G340" s="33" t="s">
        <v>1550</v>
      </c>
      <c r="H340" s="39" t="s">
        <v>1551</v>
      </c>
      <c r="I340" s="14" t="s">
        <v>30</v>
      </c>
      <c r="J340" s="44" t="s">
        <v>31</v>
      </c>
      <c r="K340" s="33" t="s">
        <v>1546</v>
      </c>
      <c r="L340" s="14" t="s">
        <v>1547</v>
      </c>
    </row>
    <row r="341" s="5" customFormat="1" ht="25" customHeight="1" spans="1:12">
      <c r="A341" s="12">
        <v>334</v>
      </c>
      <c r="B341" s="32" t="s">
        <v>1552</v>
      </c>
      <c r="C341" s="32" t="s">
        <v>25</v>
      </c>
      <c r="D341" s="71" t="s">
        <v>88</v>
      </c>
      <c r="E341" s="32" t="s">
        <v>1553</v>
      </c>
      <c r="F341" s="32" t="s">
        <v>1554</v>
      </c>
      <c r="G341" s="33" t="s">
        <v>1555</v>
      </c>
      <c r="H341" s="39" t="s">
        <v>1556</v>
      </c>
      <c r="I341" s="14" t="s">
        <v>30</v>
      </c>
      <c r="J341" s="44"/>
      <c r="K341" s="33" t="s">
        <v>1546</v>
      </c>
      <c r="L341" s="14" t="s">
        <v>1547</v>
      </c>
    </row>
    <row r="342" s="5" customFormat="1" ht="25" customHeight="1" spans="1:12">
      <c r="A342" s="12">
        <v>335</v>
      </c>
      <c r="B342" s="32" t="s">
        <v>1557</v>
      </c>
      <c r="C342" s="32" t="s">
        <v>25</v>
      </c>
      <c r="D342" s="71" t="s">
        <v>53</v>
      </c>
      <c r="E342" s="32" t="s">
        <v>1558</v>
      </c>
      <c r="F342" s="32" t="s">
        <v>1559</v>
      </c>
      <c r="G342" s="33" t="s">
        <v>1560</v>
      </c>
      <c r="H342" s="39" t="s">
        <v>1211</v>
      </c>
      <c r="I342" s="14" t="s">
        <v>30</v>
      </c>
      <c r="J342" s="44" t="s">
        <v>31</v>
      </c>
      <c r="K342" s="33" t="s">
        <v>1546</v>
      </c>
      <c r="L342" s="14" t="s">
        <v>1547</v>
      </c>
    </row>
    <row r="343" s="5" customFormat="1" ht="25" customHeight="1" spans="1:12">
      <c r="A343" s="12">
        <v>336</v>
      </c>
      <c r="B343" s="32" t="s">
        <v>1561</v>
      </c>
      <c r="C343" s="32" t="s">
        <v>25</v>
      </c>
      <c r="D343" s="71" t="s">
        <v>262</v>
      </c>
      <c r="E343" s="32" t="s">
        <v>1562</v>
      </c>
      <c r="F343" s="32" t="s">
        <v>1563</v>
      </c>
      <c r="G343" s="33" t="s">
        <v>1564</v>
      </c>
      <c r="H343" s="39" t="s">
        <v>430</v>
      </c>
      <c r="I343" s="14" t="s">
        <v>30</v>
      </c>
      <c r="J343" s="44" t="s">
        <v>31</v>
      </c>
      <c r="K343" s="33" t="s">
        <v>1546</v>
      </c>
      <c r="L343" s="14" t="s">
        <v>1547</v>
      </c>
    </row>
    <row r="344" s="5" customFormat="1" ht="25" customHeight="1" spans="1:12">
      <c r="A344" s="12">
        <v>337</v>
      </c>
      <c r="B344" s="32" t="s">
        <v>1565</v>
      </c>
      <c r="C344" s="32" t="s">
        <v>25</v>
      </c>
      <c r="D344" s="71" t="s">
        <v>26</v>
      </c>
      <c r="E344" s="32" t="s">
        <v>1566</v>
      </c>
      <c r="F344" s="32" t="s">
        <v>1567</v>
      </c>
      <c r="G344" s="33" t="s">
        <v>1568</v>
      </c>
      <c r="H344" s="39" t="s">
        <v>69</v>
      </c>
      <c r="I344" s="14" t="s">
        <v>30</v>
      </c>
      <c r="J344" s="44"/>
      <c r="K344" s="33" t="s">
        <v>1546</v>
      </c>
      <c r="L344" s="14" t="s">
        <v>1547</v>
      </c>
    </row>
    <row r="345" s="5" customFormat="1" ht="25" customHeight="1" spans="1:12">
      <c r="A345" s="12">
        <v>338</v>
      </c>
      <c r="B345" s="32" t="s">
        <v>1569</v>
      </c>
      <c r="C345" s="32" t="s">
        <v>25</v>
      </c>
      <c r="D345" s="71" t="s">
        <v>83</v>
      </c>
      <c r="E345" s="32" t="s">
        <v>1570</v>
      </c>
      <c r="F345" s="32" t="s">
        <v>1571</v>
      </c>
      <c r="G345" s="33" t="s">
        <v>1572</v>
      </c>
      <c r="H345" s="39" t="s">
        <v>1289</v>
      </c>
      <c r="I345" s="14" t="s">
        <v>30</v>
      </c>
      <c r="J345" s="44"/>
      <c r="K345" s="33" t="s">
        <v>1546</v>
      </c>
      <c r="L345" s="14" t="s">
        <v>1547</v>
      </c>
    </row>
    <row r="346" s="5" customFormat="1" ht="25" customHeight="1" spans="1:12">
      <c r="A346" s="12">
        <v>339</v>
      </c>
      <c r="B346" s="32" t="s">
        <v>1573</v>
      </c>
      <c r="C346" s="32" t="s">
        <v>25</v>
      </c>
      <c r="D346" s="71" t="s">
        <v>83</v>
      </c>
      <c r="E346" s="32" t="s">
        <v>1574</v>
      </c>
      <c r="F346" s="32"/>
      <c r="G346" s="33" t="s">
        <v>1575</v>
      </c>
      <c r="H346" s="39" t="s">
        <v>1576</v>
      </c>
      <c r="I346" s="14" t="s">
        <v>30</v>
      </c>
      <c r="J346" s="44" t="s">
        <v>31</v>
      </c>
      <c r="K346" s="33" t="s">
        <v>1546</v>
      </c>
      <c r="L346" s="14" t="s">
        <v>1547</v>
      </c>
    </row>
    <row r="347" s="5" customFormat="1" ht="25" customHeight="1" spans="1:12">
      <c r="A347" s="12">
        <v>340</v>
      </c>
      <c r="B347" s="32" t="s">
        <v>1577</v>
      </c>
      <c r="C347" s="32" t="s">
        <v>25</v>
      </c>
      <c r="D347" s="71" t="s">
        <v>1578</v>
      </c>
      <c r="E347" s="32" t="s">
        <v>1579</v>
      </c>
      <c r="F347" s="32" t="s">
        <v>1580</v>
      </c>
      <c r="G347" s="33" t="s">
        <v>1581</v>
      </c>
      <c r="H347" s="39" t="s">
        <v>1582</v>
      </c>
      <c r="I347" s="14" t="s">
        <v>30</v>
      </c>
      <c r="J347" s="44"/>
      <c r="K347" s="33" t="s">
        <v>1546</v>
      </c>
      <c r="L347" s="14" t="s">
        <v>1547</v>
      </c>
    </row>
    <row r="348" s="5" customFormat="1" ht="25" customHeight="1" spans="1:12">
      <c r="A348" s="12">
        <v>341</v>
      </c>
      <c r="B348" s="32" t="s">
        <v>1583</v>
      </c>
      <c r="C348" s="32" t="s">
        <v>315</v>
      </c>
      <c r="D348" s="71" t="s">
        <v>1584</v>
      </c>
      <c r="E348" s="32" t="s">
        <v>1585</v>
      </c>
      <c r="F348" s="32" t="s">
        <v>1586</v>
      </c>
      <c r="G348" s="33" t="s">
        <v>1587</v>
      </c>
      <c r="H348" s="39" t="s">
        <v>671</v>
      </c>
      <c r="I348" s="14" t="s">
        <v>30</v>
      </c>
      <c r="J348" s="44" t="s">
        <v>31</v>
      </c>
      <c r="K348" s="33" t="s">
        <v>1546</v>
      </c>
      <c r="L348" s="14" t="s">
        <v>1547</v>
      </c>
    </row>
    <row r="349" s="5" customFormat="1" ht="25" customHeight="1" spans="1:12">
      <c r="A349" s="12">
        <v>342</v>
      </c>
      <c r="B349" s="32" t="s">
        <v>1588</v>
      </c>
      <c r="C349" s="32" t="s">
        <v>25</v>
      </c>
      <c r="D349" s="71" t="s">
        <v>262</v>
      </c>
      <c r="E349" s="32" t="s">
        <v>1589</v>
      </c>
      <c r="F349" s="32"/>
      <c r="G349" s="33" t="s">
        <v>1590</v>
      </c>
      <c r="H349" s="39" t="s">
        <v>1591</v>
      </c>
      <c r="I349" s="14" t="s">
        <v>30</v>
      </c>
      <c r="J349" s="44" t="s">
        <v>31</v>
      </c>
      <c r="K349" s="33" t="s">
        <v>1546</v>
      </c>
      <c r="L349" s="14" t="s">
        <v>1547</v>
      </c>
    </row>
    <row r="350" s="5" customFormat="1" ht="25" customHeight="1" spans="1:12">
      <c r="A350" s="12">
        <v>343</v>
      </c>
      <c r="B350" s="32" t="s">
        <v>1592</v>
      </c>
      <c r="C350" s="32" t="s">
        <v>25</v>
      </c>
      <c r="D350" s="71" t="s">
        <v>47</v>
      </c>
      <c r="E350" s="32" t="s">
        <v>1593</v>
      </c>
      <c r="F350" s="32" t="s">
        <v>1594</v>
      </c>
      <c r="G350" s="33" t="s">
        <v>1595</v>
      </c>
      <c r="H350" s="39" t="s">
        <v>1596</v>
      </c>
      <c r="I350" s="14" t="s">
        <v>30</v>
      </c>
      <c r="J350" s="44"/>
      <c r="K350" s="33" t="s">
        <v>1546</v>
      </c>
      <c r="L350" s="14" t="s">
        <v>1547</v>
      </c>
    </row>
    <row r="351" s="5" customFormat="1" ht="25" customHeight="1" spans="1:12">
      <c r="A351" s="12">
        <v>344</v>
      </c>
      <c r="B351" s="32" t="s">
        <v>1597</v>
      </c>
      <c r="C351" s="32" t="s">
        <v>25</v>
      </c>
      <c r="D351" s="71" t="s">
        <v>262</v>
      </c>
      <c r="E351" s="32" t="s">
        <v>1598</v>
      </c>
      <c r="F351" s="32" t="s">
        <v>1599</v>
      </c>
      <c r="G351" s="33" t="s">
        <v>1600</v>
      </c>
      <c r="H351" s="39" t="s">
        <v>313</v>
      </c>
      <c r="I351" s="14" t="s">
        <v>30</v>
      </c>
      <c r="J351" s="44"/>
      <c r="K351" s="33" t="s">
        <v>1546</v>
      </c>
      <c r="L351" s="14" t="s">
        <v>1547</v>
      </c>
    </row>
    <row r="352" s="5" customFormat="1" ht="25" customHeight="1" spans="1:12">
      <c r="A352" s="12">
        <v>345</v>
      </c>
      <c r="B352" s="32" t="s">
        <v>1601</v>
      </c>
      <c r="C352" s="32" t="s">
        <v>25</v>
      </c>
      <c r="D352" s="71" t="s">
        <v>59</v>
      </c>
      <c r="E352" s="32" t="s">
        <v>1602</v>
      </c>
      <c r="F352" s="32"/>
      <c r="G352" s="33" t="s">
        <v>1603</v>
      </c>
      <c r="H352" s="39" t="s">
        <v>1604</v>
      </c>
      <c r="I352" s="14" t="s">
        <v>30</v>
      </c>
      <c r="J352" s="44" t="s">
        <v>31</v>
      </c>
      <c r="K352" s="33" t="s">
        <v>1546</v>
      </c>
      <c r="L352" s="14" t="s">
        <v>1547</v>
      </c>
    </row>
    <row r="353" s="5" customFormat="1" ht="25" customHeight="1" spans="1:12">
      <c r="A353" s="12">
        <v>346</v>
      </c>
      <c r="B353" s="32" t="s">
        <v>1605</v>
      </c>
      <c r="C353" s="32" t="s">
        <v>25</v>
      </c>
      <c r="D353" s="71" t="s">
        <v>210</v>
      </c>
      <c r="E353" s="32" t="s">
        <v>1606</v>
      </c>
      <c r="F353" s="32" t="s">
        <v>1607</v>
      </c>
      <c r="G353" s="33" t="s">
        <v>1608</v>
      </c>
      <c r="H353" s="39" t="s">
        <v>881</v>
      </c>
      <c r="I353" s="14" t="s">
        <v>30</v>
      </c>
      <c r="J353" s="44" t="s">
        <v>31</v>
      </c>
      <c r="K353" s="33" t="s">
        <v>1546</v>
      </c>
      <c r="L353" s="14" t="s">
        <v>1547</v>
      </c>
    </row>
    <row r="354" s="5" customFormat="1" ht="25" customHeight="1" spans="1:12">
      <c r="A354" s="12">
        <v>347</v>
      </c>
      <c r="B354" s="32" t="s">
        <v>1609</v>
      </c>
      <c r="C354" s="32" t="s">
        <v>25</v>
      </c>
      <c r="D354" s="71" t="s">
        <v>59</v>
      </c>
      <c r="E354" s="32" t="s">
        <v>1610</v>
      </c>
      <c r="F354" s="32"/>
      <c r="G354" s="33" t="s">
        <v>1611</v>
      </c>
      <c r="H354" s="39" t="s">
        <v>1526</v>
      </c>
      <c r="I354" s="14" t="s">
        <v>30</v>
      </c>
      <c r="J354" s="44" t="s">
        <v>31</v>
      </c>
      <c r="K354" s="33" t="s">
        <v>1546</v>
      </c>
      <c r="L354" s="14" t="s">
        <v>1547</v>
      </c>
    </row>
    <row r="355" s="5" customFormat="1" ht="25" customHeight="1" spans="1:12">
      <c r="A355" s="12">
        <v>348</v>
      </c>
      <c r="B355" s="42" t="s">
        <v>1612</v>
      </c>
      <c r="C355" s="42" t="s">
        <v>25</v>
      </c>
      <c r="D355" s="76" t="s">
        <v>326</v>
      </c>
      <c r="E355" s="42" t="s">
        <v>1613</v>
      </c>
      <c r="F355" s="42" t="s">
        <v>1614</v>
      </c>
      <c r="G355" s="33" t="s">
        <v>1615</v>
      </c>
      <c r="H355" s="39" t="s">
        <v>1616</v>
      </c>
      <c r="I355" s="14" t="s">
        <v>30</v>
      </c>
      <c r="J355" s="44" t="s">
        <v>31</v>
      </c>
      <c r="K355" s="33" t="s">
        <v>1546</v>
      </c>
      <c r="L355" s="14" t="s">
        <v>1547</v>
      </c>
    </row>
    <row r="356" s="5" customFormat="1" ht="25" customHeight="1" spans="1:12">
      <c r="A356" s="12">
        <v>349</v>
      </c>
      <c r="B356" s="32" t="s">
        <v>1617</v>
      </c>
      <c r="C356" s="32" t="s">
        <v>25</v>
      </c>
      <c r="D356" s="71" t="s">
        <v>100</v>
      </c>
      <c r="E356" s="32" t="s">
        <v>1618</v>
      </c>
      <c r="F356" s="32"/>
      <c r="G356" s="33" t="s">
        <v>1619</v>
      </c>
      <c r="H356" s="39" t="s">
        <v>1620</v>
      </c>
      <c r="I356" s="14" t="s">
        <v>30</v>
      </c>
      <c r="J356" s="44" t="s">
        <v>31</v>
      </c>
      <c r="K356" s="33" t="s">
        <v>1546</v>
      </c>
      <c r="L356" s="14" t="s">
        <v>1547</v>
      </c>
    </row>
    <row r="357" s="5" customFormat="1" ht="25" customHeight="1" spans="1:12">
      <c r="A357" s="12">
        <v>350</v>
      </c>
      <c r="B357" s="32" t="s">
        <v>1621</v>
      </c>
      <c r="C357" s="32" t="s">
        <v>25</v>
      </c>
      <c r="D357" s="71" t="s">
        <v>83</v>
      </c>
      <c r="E357" s="32" t="s">
        <v>1622</v>
      </c>
      <c r="F357" s="32" t="s">
        <v>1623</v>
      </c>
      <c r="G357" s="33" t="s">
        <v>1624</v>
      </c>
      <c r="H357" s="39" t="s">
        <v>1625</v>
      </c>
      <c r="I357" s="14" t="s">
        <v>30</v>
      </c>
      <c r="J357" s="52"/>
      <c r="K357" s="33" t="s">
        <v>1546</v>
      </c>
      <c r="L357" s="14" t="s">
        <v>1547</v>
      </c>
    </row>
    <row r="358" s="5" customFormat="1" ht="25" customHeight="1" spans="1:12">
      <c r="A358" s="12">
        <v>351</v>
      </c>
      <c r="B358" s="32" t="s">
        <v>1626</v>
      </c>
      <c r="C358" s="32" t="s">
        <v>25</v>
      </c>
      <c r="D358" s="71" t="s">
        <v>26</v>
      </c>
      <c r="E358" s="32" t="s">
        <v>1627</v>
      </c>
      <c r="F358" s="32" t="s">
        <v>1628</v>
      </c>
      <c r="G358" s="33" t="s">
        <v>1629</v>
      </c>
      <c r="H358" s="39" t="s">
        <v>1630</v>
      </c>
      <c r="I358" s="14" t="s">
        <v>30</v>
      </c>
      <c r="J358" s="44"/>
      <c r="K358" s="33" t="s">
        <v>1546</v>
      </c>
      <c r="L358" s="14" t="s">
        <v>1547</v>
      </c>
    </row>
    <row r="359" s="5" customFormat="1" ht="25" customHeight="1" spans="1:12">
      <c r="A359" s="12">
        <v>352</v>
      </c>
      <c r="B359" s="32" t="s">
        <v>1631</v>
      </c>
      <c r="C359" s="32" t="s">
        <v>25</v>
      </c>
      <c r="D359" s="71" t="s">
        <v>828</v>
      </c>
      <c r="E359" s="32" t="s">
        <v>1632</v>
      </c>
      <c r="F359" s="32" t="s">
        <v>1633</v>
      </c>
      <c r="G359" s="33" t="s">
        <v>1634</v>
      </c>
      <c r="H359" s="39" t="s">
        <v>1635</v>
      </c>
      <c r="I359" s="14" t="s">
        <v>30</v>
      </c>
      <c r="J359" s="44"/>
      <c r="K359" s="33" t="s">
        <v>1546</v>
      </c>
      <c r="L359" s="14" t="s">
        <v>1547</v>
      </c>
    </row>
    <row r="360" s="5" customFormat="1" ht="25" customHeight="1" spans="1:12">
      <c r="A360" s="12">
        <v>353</v>
      </c>
      <c r="B360" s="32" t="s">
        <v>1636</v>
      </c>
      <c r="C360" s="32" t="s">
        <v>25</v>
      </c>
      <c r="D360" s="71" t="s">
        <v>94</v>
      </c>
      <c r="E360" s="32" t="s">
        <v>1637</v>
      </c>
      <c r="F360" s="32" t="s">
        <v>1638</v>
      </c>
      <c r="G360" s="33" t="s">
        <v>1639</v>
      </c>
      <c r="H360" s="39" t="s">
        <v>324</v>
      </c>
      <c r="I360" s="14" t="s">
        <v>30</v>
      </c>
      <c r="J360" s="44" t="s">
        <v>31</v>
      </c>
      <c r="K360" s="33" t="s">
        <v>1546</v>
      </c>
      <c r="L360" s="14" t="s">
        <v>1547</v>
      </c>
    </row>
    <row r="361" s="5" customFormat="1" ht="25" customHeight="1" spans="1:12">
      <c r="A361" s="12">
        <v>354</v>
      </c>
      <c r="B361" s="32" t="s">
        <v>1640</v>
      </c>
      <c r="C361" s="32" t="s">
        <v>25</v>
      </c>
      <c r="D361" s="71" t="s">
        <v>47</v>
      </c>
      <c r="E361" s="32" t="s">
        <v>1641</v>
      </c>
      <c r="F361" s="32" t="s">
        <v>1642</v>
      </c>
      <c r="G361" s="33" t="s">
        <v>1643</v>
      </c>
      <c r="H361" s="39" t="s">
        <v>1358</v>
      </c>
      <c r="I361" s="14" t="s">
        <v>30</v>
      </c>
      <c r="J361" s="44"/>
      <c r="K361" s="33" t="s">
        <v>1546</v>
      </c>
      <c r="L361" s="14" t="s">
        <v>1547</v>
      </c>
    </row>
    <row r="362" s="5" customFormat="1" ht="25" customHeight="1" spans="1:12">
      <c r="A362" s="12">
        <v>355</v>
      </c>
      <c r="B362" s="32" t="s">
        <v>1644</v>
      </c>
      <c r="C362" s="32" t="s">
        <v>25</v>
      </c>
      <c r="D362" s="71" t="s">
        <v>262</v>
      </c>
      <c r="E362" s="32" t="s">
        <v>1645</v>
      </c>
      <c r="F362" s="32" t="s">
        <v>1646</v>
      </c>
      <c r="G362" s="33" t="s">
        <v>1647</v>
      </c>
      <c r="H362" s="39" t="s">
        <v>420</v>
      </c>
      <c r="I362" s="14" t="s">
        <v>30</v>
      </c>
      <c r="J362" s="44" t="s">
        <v>31</v>
      </c>
      <c r="K362" s="33" t="s">
        <v>1546</v>
      </c>
      <c r="L362" s="14" t="s">
        <v>1547</v>
      </c>
    </row>
    <row r="363" s="5" customFormat="1" ht="25" customHeight="1" spans="1:12">
      <c r="A363" s="12">
        <v>356</v>
      </c>
      <c r="B363" s="32" t="s">
        <v>1648</v>
      </c>
      <c r="C363" s="32" t="s">
        <v>25</v>
      </c>
      <c r="D363" s="71" t="s">
        <v>35</v>
      </c>
      <c r="E363" s="32" t="s">
        <v>1649</v>
      </c>
      <c r="F363" s="32" t="s">
        <v>1650</v>
      </c>
      <c r="G363" s="33" t="s">
        <v>1651</v>
      </c>
      <c r="H363" s="39" t="s">
        <v>1652</v>
      </c>
      <c r="I363" s="14" t="s">
        <v>30</v>
      </c>
      <c r="J363" s="44" t="s">
        <v>31</v>
      </c>
      <c r="K363" s="33" t="s">
        <v>1546</v>
      </c>
      <c r="L363" s="14" t="s">
        <v>1547</v>
      </c>
    </row>
    <row r="364" s="5" customFormat="1" ht="25" customHeight="1" spans="1:12">
      <c r="A364" s="12">
        <v>357</v>
      </c>
      <c r="B364" s="32" t="s">
        <v>1653</v>
      </c>
      <c r="C364" s="32" t="s">
        <v>25</v>
      </c>
      <c r="D364" s="71" t="s">
        <v>262</v>
      </c>
      <c r="E364" s="32" t="s">
        <v>1654</v>
      </c>
      <c r="F364" s="32" t="s">
        <v>1655</v>
      </c>
      <c r="G364" s="33" t="s">
        <v>1656</v>
      </c>
      <c r="H364" s="39" t="s">
        <v>1177</v>
      </c>
      <c r="I364" s="14" t="s">
        <v>30</v>
      </c>
      <c r="J364" s="44"/>
      <c r="K364" s="33" t="s">
        <v>1546</v>
      </c>
      <c r="L364" s="14" t="s">
        <v>1547</v>
      </c>
    </row>
    <row r="365" s="5" customFormat="1" ht="25" customHeight="1" spans="1:12">
      <c r="A365" s="12">
        <v>358</v>
      </c>
      <c r="B365" s="32" t="s">
        <v>1657</v>
      </c>
      <c r="C365" s="32" t="s">
        <v>25</v>
      </c>
      <c r="D365" s="71" t="s">
        <v>83</v>
      </c>
      <c r="E365" s="32" t="s">
        <v>1658</v>
      </c>
      <c r="F365" s="32" t="s">
        <v>1659</v>
      </c>
      <c r="G365" s="33" t="s">
        <v>1660</v>
      </c>
      <c r="H365" s="39" t="s">
        <v>1661</v>
      </c>
      <c r="I365" s="14" t="s">
        <v>30</v>
      </c>
      <c r="J365" s="44"/>
      <c r="K365" s="33" t="s">
        <v>1546</v>
      </c>
      <c r="L365" s="14" t="s">
        <v>1547</v>
      </c>
    </row>
    <row r="366" s="5" customFormat="1" ht="25" customHeight="1" spans="1:12">
      <c r="A366" s="12">
        <v>359</v>
      </c>
      <c r="B366" s="32" t="s">
        <v>1662</v>
      </c>
      <c r="C366" s="32" t="s">
        <v>25</v>
      </c>
      <c r="D366" s="71" t="s">
        <v>71</v>
      </c>
      <c r="E366" s="32" t="s">
        <v>1663</v>
      </c>
      <c r="F366" s="32" t="s">
        <v>1664</v>
      </c>
      <c r="G366" s="33" t="s">
        <v>1665</v>
      </c>
      <c r="H366" s="39" t="s">
        <v>75</v>
      </c>
      <c r="I366" s="14" t="s">
        <v>30</v>
      </c>
      <c r="J366" s="44"/>
      <c r="K366" s="33" t="s">
        <v>1546</v>
      </c>
      <c r="L366" s="14" t="s">
        <v>1547</v>
      </c>
    </row>
    <row r="367" s="5" customFormat="1" ht="25" customHeight="1" spans="1:12">
      <c r="A367" s="12">
        <v>360</v>
      </c>
      <c r="B367" s="32" t="s">
        <v>1666</v>
      </c>
      <c r="C367" s="32" t="s">
        <v>25</v>
      </c>
      <c r="D367" s="71" t="s">
        <v>83</v>
      </c>
      <c r="E367" s="32" t="s">
        <v>1667</v>
      </c>
      <c r="F367" s="32" t="s">
        <v>1668</v>
      </c>
      <c r="G367" s="33" t="s">
        <v>1669</v>
      </c>
      <c r="H367" s="39" t="s">
        <v>349</v>
      </c>
      <c r="I367" s="14" t="s">
        <v>30</v>
      </c>
      <c r="J367" s="44" t="s">
        <v>31</v>
      </c>
      <c r="K367" s="33" t="s">
        <v>1546</v>
      </c>
      <c r="L367" s="14" t="s">
        <v>1547</v>
      </c>
    </row>
    <row r="368" s="5" customFormat="1" ht="25" customHeight="1" spans="1:12">
      <c r="A368" s="12">
        <v>361</v>
      </c>
      <c r="B368" s="32" t="s">
        <v>1670</v>
      </c>
      <c r="C368" s="32" t="s">
        <v>25</v>
      </c>
      <c r="D368" s="71" t="s">
        <v>1671</v>
      </c>
      <c r="E368" s="32" t="s">
        <v>1672</v>
      </c>
      <c r="F368" s="32" t="s">
        <v>1673</v>
      </c>
      <c r="G368" s="33" t="s">
        <v>1674</v>
      </c>
      <c r="H368" s="39" t="s">
        <v>1675</v>
      </c>
      <c r="I368" s="14" t="s">
        <v>30</v>
      </c>
      <c r="J368" s="44" t="s">
        <v>31</v>
      </c>
      <c r="K368" s="33" t="s">
        <v>1546</v>
      </c>
      <c r="L368" s="14" t="s">
        <v>1547</v>
      </c>
    </row>
    <row r="369" s="5" customFormat="1" ht="25" customHeight="1" spans="1:12">
      <c r="A369" s="12">
        <v>362</v>
      </c>
      <c r="B369" s="44" t="s">
        <v>1676</v>
      </c>
      <c r="C369" s="32" t="s">
        <v>25</v>
      </c>
      <c r="D369" s="77" t="s">
        <v>83</v>
      </c>
      <c r="E369" s="32" t="s">
        <v>1677</v>
      </c>
      <c r="F369" s="32" t="s">
        <v>1678</v>
      </c>
      <c r="G369" s="33" t="s">
        <v>1679</v>
      </c>
      <c r="H369" s="39" t="s">
        <v>1680</v>
      </c>
      <c r="I369" s="14" t="s">
        <v>30</v>
      </c>
      <c r="J369" s="44" t="s">
        <v>31</v>
      </c>
      <c r="K369" s="33" t="s">
        <v>1546</v>
      </c>
      <c r="L369" s="14" t="s">
        <v>1547</v>
      </c>
    </row>
    <row r="370" s="5" customFormat="1" ht="25" customHeight="1" spans="1:12">
      <c r="A370" s="12">
        <v>363</v>
      </c>
      <c r="B370" s="44" t="s">
        <v>1681</v>
      </c>
      <c r="C370" s="32" t="s">
        <v>25</v>
      </c>
      <c r="D370" s="77" t="s">
        <v>35</v>
      </c>
      <c r="E370" s="32" t="s">
        <v>1682</v>
      </c>
      <c r="F370" s="32" t="s">
        <v>1683</v>
      </c>
      <c r="G370" s="33" t="s">
        <v>1684</v>
      </c>
      <c r="H370" s="39" t="s">
        <v>1685</v>
      </c>
      <c r="I370" s="14" t="s">
        <v>30</v>
      </c>
      <c r="J370" s="44" t="s">
        <v>31</v>
      </c>
      <c r="K370" s="33" t="s">
        <v>1546</v>
      </c>
      <c r="L370" s="14" t="s">
        <v>1547</v>
      </c>
    </row>
    <row r="371" s="5" customFormat="1" ht="25" customHeight="1" spans="1:12">
      <c r="A371" s="12">
        <v>364</v>
      </c>
      <c r="B371" s="44" t="s">
        <v>1686</v>
      </c>
      <c r="C371" s="32" t="s">
        <v>25</v>
      </c>
      <c r="D371" s="77" t="s">
        <v>35</v>
      </c>
      <c r="E371" s="32" t="s">
        <v>1687</v>
      </c>
      <c r="F371" s="32"/>
      <c r="G371" s="33" t="s">
        <v>1688</v>
      </c>
      <c r="H371" s="39" t="s">
        <v>466</v>
      </c>
      <c r="I371" s="14" t="s">
        <v>30</v>
      </c>
      <c r="J371" s="44"/>
      <c r="K371" s="33" t="s">
        <v>1546</v>
      </c>
      <c r="L371" s="14" t="s">
        <v>1547</v>
      </c>
    </row>
    <row r="372" s="5" customFormat="1" ht="25" customHeight="1" spans="1:12">
      <c r="A372" s="12">
        <v>365</v>
      </c>
      <c r="B372" s="44" t="s">
        <v>1689</v>
      </c>
      <c r="C372" s="32" t="s">
        <v>25</v>
      </c>
      <c r="D372" s="77" t="s">
        <v>94</v>
      </c>
      <c r="E372" s="32" t="s">
        <v>1690</v>
      </c>
      <c r="F372" s="32" t="s">
        <v>1691</v>
      </c>
      <c r="G372" s="33" t="s">
        <v>1692</v>
      </c>
      <c r="H372" s="39" t="s">
        <v>250</v>
      </c>
      <c r="I372" s="14" t="s">
        <v>30</v>
      </c>
      <c r="J372" s="44"/>
      <c r="K372" s="33" t="s">
        <v>1546</v>
      </c>
      <c r="L372" s="14" t="s">
        <v>1547</v>
      </c>
    </row>
    <row r="373" s="5" customFormat="1" ht="25" customHeight="1" spans="1:12">
      <c r="A373" s="12">
        <v>366</v>
      </c>
      <c r="B373" s="44" t="s">
        <v>1693</v>
      </c>
      <c r="C373" s="32" t="s">
        <v>25</v>
      </c>
      <c r="D373" s="77" t="s">
        <v>53</v>
      </c>
      <c r="E373" s="32" t="s">
        <v>1694</v>
      </c>
      <c r="F373" s="32" t="s">
        <v>1695</v>
      </c>
      <c r="G373" s="33" t="s">
        <v>1696</v>
      </c>
      <c r="H373" s="39" t="s">
        <v>1697</v>
      </c>
      <c r="I373" s="14" t="s">
        <v>30</v>
      </c>
      <c r="J373" s="44"/>
      <c r="K373" s="33" t="s">
        <v>1546</v>
      </c>
      <c r="L373" s="14" t="s">
        <v>1547</v>
      </c>
    </row>
    <row r="374" s="5" customFormat="1" ht="25" customHeight="1" spans="1:12">
      <c r="A374" s="12">
        <v>367</v>
      </c>
      <c r="B374" s="44" t="s">
        <v>1698</v>
      </c>
      <c r="C374" s="32" t="s">
        <v>25</v>
      </c>
      <c r="D374" s="77" t="s">
        <v>26</v>
      </c>
      <c r="E374" s="32" t="s">
        <v>1699</v>
      </c>
      <c r="F374" s="32" t="s">
        <v>1700</v>
      </c>
      <c r="G374" s="33" t="s">
        <v>1701</v>
      </c>
      <c r="H374" s="39" t="s">
        <v>69</v>
      </c>
      <c r="I374" s="14" t="s">
        <v>30</v>
      </c>
      <c r="J374" s="44"/>
      <c r="K374" s="33" t="s">
        <v>1546</v>
      </c>
      <c r="L374" s="14" t="s">
        <v>1547</v>
      </c>
    </row>
    <row r="375" s="5" customFormat="1" ht="25" customHeight="1" spans="1:12">
      <c r="A375" s="12">
        <v>368</v>
      </c>
      <c r="B375" s="44" t="s">
        <v>1702</v>
      </c>
      <c r="C375" s="32" t="s">
        <v>25</v>
      </c>
      <c r="D375" s="77" t="s">
        <v>88</v>
      </c>
      <c r="E375" s="32" t="s">
        <v>1703</v>
      </c>
      <c r="F375" s="32"/>
      <c r="G375" s="33" t="s">
        <v>1704</v>
      </c>
      <c r="H375" s="39" t="s">
        <v>1705</v>
      </c>
      <c r="I375" s="14" t="s">
        <v>30</v>
      </c>
      <c r="J375" s="44"/>
      <c r="K375" s="33" t="s">
        <v>1546</v>
      </c>
      <c r="L375" s="14" t="s">
        <v>1547</v>
      </c>
    </row>
    <row r="376" s="5" customFormat="1" ht="25" customHeight="1" spans="1:12">
      <c r="A376" s="12">
        <v>369</v>
      </c>
      <c r="B376" s="44" t="s">
        <v>1706</v>
      </c>
      <c r="C376" s="32" t="s">
        <v>25</v>
      </c>
      <c r="D376" s="77" t="s">
        <v>326</v>
      </c>
      <c r="E376" s="32" t="s">
        <v>1707</v>
      </c>
      <c r="F376" s="32"/>
      <c r="G376" s="33" t="s">
        <v>1708</v>
      </c>
      <c r="H376" s="39" t="s">
        <v>1709</v>
      </c>
      <c r="I376" s="14" t="s">
        <v>30</v>
      </c>
      <c r="J376" s="44" t="s">
        <v>31</v>
      </c>
      <c r="K376" s="33" t="s">
        <v>1546</v>
      </c>
      <c r="L376" s="14" t="s">
        <v>1547</v>
      </c>
    </row>
    <row r="377" s="5" customFormat="1" ht="25" customHeight="1" spans="1:12">
      <c r="A377" s="12">
        <v>370</v>
      </c>
      <c r="B377" s="44" t="s">
        <v>1710</v>
      </c>
      <c r="C377" s="32" t="s">
        <v>25</v>
      </c>
      <c r="D377" s="77" t="s">
        <v>26</v>
      </c>
      <c r="E377" s="32" t="s">
        <v>1711</v>
      </c>
      <c r="F377" s="32" t="s">
        <v>1712</v>
      </c>
      <c r="G377" s="33" t="s">
        <v>1713</v>
      </c>
      <c r="H377" s="39" t="s">
        <v>1714</v>
      </c>
      <c r="I377" s="14" t="s">
        <v>30</v>
      </c>
      <c r="J377" s="44" t="s">
        <v>31</v>
      </c>
      <c r="K377" s="33" t="s">
        <v>1546</v>
      </c>
      <c r="L377" s="14" t="s">
        <v>1547</v>
      </c>
    </row>
    <row r="378" s="5" customFormat="1" ht="25" customHeight="1" spans="1:12">
      <c r="A378" s="12">
        <v>371</v>
      </c>
      <c r="B378" s="44" t="s">
        <v>1715</v>
      </c>
      <c r="C378" s="32" t="s">
        <v>25</v>
      </c>
      <c r="D378" s="77" t="s">
        <v>71</v>
      </c>
      <c r="E378" s="32" t="s">
        <v>1716</v>
      </c>
      <c r="F378" s="32"/>
      <c r="G378" s="33" t="s">
        <v>1717</v>
      </c>
      <c r="H378" s="39" t="s">
        <v>770</v>
      </c>
      <c r="I378" s="14" t="s">
        <v>30</v>
      </c>
      <c r="J378" s="44"/>
      <c r="K378" s="33" t="s">
        <v>1546</v>
      </c>
      <c r="L378" s="14" t="s">
        <v>1547</v>
      </c>
    </row>
    <row r="379" s="5" customFormat="1" ht="25" customHeight="1" spans="1:12">
      <c r="A379" s="12">
        <v>372</v>
      </c>
      <c r="B379" s="44" t="s">
        <v>1718</v>
      </c>
      <c r="C379" s="32" t="s">
        <v>25</v>
      </c>
      <c r="D379" s="77" t="s">
        <v>35</v>
      </c>
      <c r="E379" s="32" t="s">
        <v>1719</v>
      </c>
      <c r="F379" s="32"/>
      <c r="G379" s="33" t="s">
        <v>1720</v>
      </c>
      <c r="H379" s="39" t="s">
        <v>654</v>
      </c>
      <c r="I379" s="14" t="s">
        <v>30</v>
      </c>
      <c r="J379" s="44" t="s">
        <v>31</v>
      </c>
      <c r="K379" s="33" t="s">
        <v>1546</v>
      </c>
      <c r="L379" s="14" t="s">
        <v>1547</v>
      </c>
    </row>
    <row r="380" s="5" customFormat="1" ht="25" customHeight="1" spans="1:12">
      <c r="A380" s="12">
        <v>373</v>
      </c>
      <c r="B380" s="44" t="s">
        <v>1721</v>
      </c>
      <c r="C380" s="32" t="s">
        <v>25</v>
      </c>
      <c r="D380" s="77" t="s">
        <v>65</v>
      </c>
      <c r="E380" s="32" t="s">
        <v>1722</v>
      </c>
      <c r="F380" s="32" t="s">
        <v>1723</v>
      </c>
      <c r="G380" s="33" t="s">
        <v>1724</v>
      </c>
      <c r="H380" s="39" t="s">
        <v>333</v>
      </c>
      <c r="I380" s="14" t="s">
        <v>30</v>
      </c>
      <c r="J380" s="44" t="s">
        <v>31</v>
      </c>
      <c r="K380" s="33" t="s">
        <v>1546</v>
      </c>
      <c r="L380" s="14" t="s">
        <v>1547</v>
      </c>
    </row>
    <row r="381" s="5" customFormat="1" ht="25" customHeight="1" spans="1:12">
      <c r="A381" s="12">
        <v>374</v>
      </c>
      <c r="B381" s="44" t="s">
        <v>1725</v>
      </c>
      <c r="C381" s="32" t="s">
        <v>25</v>
      </c>
      <c r="D381" s="77" t="s">
        <v>94</v>
      </c>
      <c r="E381" s="32" t="s">
        <v>1726</v>
      </c>
      <c r="F381" s="32" t="s">
        <v>1727</v>
      </c>
      <c r="G381" s="33" t="s">
        <v>1728</v>
      </c>
      <c r="H381" s="39" t="s">
        <v>51</v>
      </c>
      <c r="I381" s="14" t="s">
        <v>30</v>
      </c>
      <c r="J381" s="44"/>
      <c r="K381" s="33" t="s">
        <v>1546</v>
      </c>
      <c r="L381" s="14" t="s">
        <v>1547</v>
      </c>
    </row>
    <row r="382" s="5" customFormat="1" ht="25" customHeight="1" spans="1:12">
      <c r="A382" s="12">
        <v>375</v>
      </c>
      <c r="B382" s="44" t="s">
        <v>1729</v>
      </c>
      <c r="C382" s="32" t="s">
        <v>25</v>
      </c>
      <c r="D382" s="77" t="s">
        <v>293</v>
      </c>
      <c r="E382" s="32" t="s">
        <v>1730</v>
      </c>
      <c r="F382" s="32" t="s">
        <v>1731</v>
      </c>
      <c r="G382" s="33" t="s">
        <v>1732</v>
      </c>
      <c r="H382" s="39" t="s">
        <v>407</v>
      </c>
      <c r="I382" s="14" t="s">
        <v>30</v>
      </c>
      <c r="J382" s="52" t="s">
        <v>31</v>
      </c>
      <c r="K382" s="33" t="s">
        <v>1546</v>
      </c>
      <c r="L382" s="14" t="s">
        <v>1547</v>
      </c>
    </row>
    <row r="383" s="5" customFormat="1" ht="25" customHeight="1" spans="1:12">
      <c r="A383" s="12">
        <v>376</v>
      </c>
      <c r="B383" s="44" t="s">
        <v>1733</v>
      </c>
      <c r="C383" s="32" t="s">
        <v>25</v>
      </c>
      <c r="D383" s="77" t="s">
        <v>326</v>
      </c>
      <c r="E383" s="32" t="s">
        <v>1734</v>
      </c>
      <c r="F383" s="32" t="s">
        <v>1735</v>
      </c>
      <c r="G383" s="33" t="s">
        <v>1736</v>
      </c>
      <c r="H383" s="39" t="s">
        <v>1737</v>
      </c>
      <c r="I383" s="14" t="s">
        <v>30</v>
      </c>
      <c r="J383" s="52"/>
      <c r="K383" s="33" t="s">
        <v>1546</v>
      </c>
      <c r="L383" s="14" t="s">
        <v>1547</v>
      </c>
    </row>
    <row r="384" s="5" customFormat="1" ht="25" customHeight="1" spans="1:12">
      <c r="A384" s="12">
        <v>377</v>
      </c>
      <c r="B384" s="44" t="s">
        <v>1738</v>
      </c>
      <c r="C384" s="32" t="s">
        <v>25</v>
      </c>
      <c r="D384" s="77" t="s">
        <v>94</v>
      </c>
      <c r="E384" s="32" t="s">
        <v>1739</v>
      </c>
      <c r="F384" s="32"/>
      <c r="G384" s="33" t="s">
        <v>1740</v>
      </c>
      <c r="H384" s="39" t="s">
        <v>119</v>
      </c>
      <c r="I384" s="14" t="s">
        <v>30</v>
      </c>
      <c r="J384" s="42"/>
      <c r="K384" s="33" t="s">
        <v>1546</v>
      </c>
      <c r="L384" s="14" t="s">
        <v>1547</v>
      </c>
    </row>
    <row r="385" s="5" customFormat="1" ht="25" customHeight="1" spans="1:12">
      <c r="A385" s="12">
        <v>378</v>
      </c>
      <c r="B385" s="44" t="s">
        <v>1741</v>
      </c>
      <c r="C385" s="32" t="s">
        <v>25</v>
      </c>
      <c r="D385" s="77" t="s">
        <v>309</v>
      </c>
      <c r="E385" s="32" t="s">
        <v>1742</v>
      </c>
      <c r="F385" s="32"/>
      <c r="G385" s="33" t="s">
        <v>1743</v>
      </c>
      <c r="H385" s="39" t="s">
        <v>862</v>
      </c>
      <c r="I385" s="14" t="s">
        <v>30</v>
      </c>
      <c r="J385" s="52"/>
      <c r="K385" s="33" t="s">
        <v>1546</v>
      </c>
      <c r="L385" s="14" t="s">
        <v>1547</v>
      </c>
    </row>
    <row r="386" s="5" customFormat="1" ht="25" customHeight="1" spans="1:12">
      <c r="A386" s="12">
        <v>379</v>
      </c>
      <c r="B386" s="44" t="s">
        <v>1744</v>
      </c>
      <c r="C386" s="32" t="s">
        <v>25</v>
      </c>
      <c r="D386" s="77" t="s">
        <v>77</v>
      </c>
      <c r="E386" s="32" t="s">
        <v>1745</v>
      </c>
      <c r="F386" s="32" t="s">
        <v>1746</v>
      </c>
      <c r="G386" s="33" t="s">
        <v>1747</v>
      </c>
      <c r="H386" s="39" t="s">
        <v>1748</v>
      </c>
      <c r="I386" s="14" t="s">
        <v>30</v>
      </c>
      <c r="J386" s="52"/>
      <c r="K386" s="33" t="s">
        <v>1546</v>
      </c>
      <c r="L386" s="14" t="s">
        <v>1547</v>
      </c>
    </row>
    <row r="387" s="5" customFormat="1" ht="25" customHeight="1" spans="1:12">
      <c r="A387" s="12">
        <v>380</v>
      </c>
      <c r="B387" s="44" t="s">
        <v>1749</v>
      </c>
      <c r="C387" s="32" t="s">
        <v>25</v>
      </c>
      <c r="D387" s="77" t="s">
        <v>53</v>
      </c>
      <c r="E387" s="32" t="s">
        <v>1750</v>
      </c>
      <c r="F387" s="32" t="s">
        <v>1751</v>
      </c>
      <c r="G387" s="33" t="s">
        <v>1752</v>
      </c>
      <c r="H387" s="39" t="s">
        <v>1172</v>
      </c>
      <c r="I387" s="14" t="s">
        <v>30</v>
      </c>
      <c r="J387" s="52"/>
      <c r="K387" s="33" t="s">
        <v>1546</v>
      </c>
      <c r="L387" s="14" t="s">
        <v>1547</v>
      </c>
    </row>
    <row r="388" s="5" customFormat="1" ht="25" customHeight="1" spans="1:12">
      <c r="A388" s="12">
        <v>381</v>
      </c>
      <c r="B388" s="44" t="s">
        <v>1753</v>
      </c>
      <c r="C388" s="32" t="s">
        <v>25</v>
      </c>
      <c r="D388" s="77" t="s">
        <v>88</v>
      </c>
      <c r="E388" s="32" t="s">
        <v>1754</v>
      </c>
      <c r="F388" s="32"/>
      <c r="G388" s="33" t="s">
        <v>1755</v>
      </c>
      <c r="H388" s="39" t="s">
        <v>223</v>
      </c>
      <c r="I388" s="14" t="s">
        <v>30</v>
      </c>
      <c r="J388" s="52"/>
      <c r="K388" s="33" t="s">
        <v>1546</v>
      </c>
      <c r="L388" s="14" t="s">
        <v>1547</v>
      </c>
    </row>
    <row r="389" s="5" customFormat="1" ht="25" customHeight="1" spans="1:12">
      <c r="A389" s="12">
        <v>382</v>
      </c>
      <c r="B389" s="32" t="s">
        <v>1756</v>
      </c>
      <c r="C389" s="32" t="s">
        <v>25</v>
      </c>
      <c r="D389" s="83" t="s">
        <v>41</v>
      </c>
      <c r="E389" s="52" t="s">
        <v>1757</v>
      </c>
      <c r="F389" s="42"/>
      <c r="G389" s="33" t="s">
        <v>1758</v>
      </c>
      <c r="H389" s="39" t="s">
        <v>1408</v>
      </c>
      <c r="I389" s="14" t="s">
        <v>30</v>
      </c>
      <c r="J389" s="52" t="s">
        <v>31</v>
      </c>
      <c r="K389" s="69" t="s">
        <v>1546</v>
      </c>
      <c r="L389" s="14" t="s">
        <v>1547</v>
      </c>
    </row>
    <row r="390" s="5" customFormat="1" ht="25" customHeight="1" spans="1:12">
      <c r="A390" s="12">
        <v>383</v>
      </c>
      <c r="B390" s="32" t="s">
        <v>1759</v>
      </c>
      <c r="C390" s="32" t="s">
        <v>25</v>
      </c>
      <c r="D390" s="83" t="s">
        <v>41</v>
      </c>
      <c r="E390" s="52" t="s">
        <v>1760</v>
      </c>
      <c r="F390" s="42" t="s">
        <v>1761</v>
      </c>
      <c r="G390" s="33" t="s">
        <v>1762</v>
      </c>
      <c r="H390" s="39" t="s">
        <v>1680</v>
      </c>
      <c r="I390" s="14" t="s">
        <v>30</v>
      </c>
      <c r="J390" s="52" t="s">
        <v>31</v>
      </c>
      <c r="K390" s="69" t="s">
        <v>1546</v>
      </c>
      <c r="L390" s="14" t="s">
        <v>1547</v>
      </c>
    </row>
    <row r="391" s="5" customFormat="1" ht="25" customHeight="1" spans="1:12">
      <c r="A391" s="12">
        <v>384</v>
      </c>
      <c r="B391" s="32" t="s">
        <v>1763</v>
      </c>
      <c r="C391" s="32" t="s">
        <v>25</v>
      </c>
      <c r="D391" s="83" t="s">
        <v>41</v>
      </c>
      <c r="E391" s="52" t="s">
        <v>1764</v>
      </c>
      <c r="F391" s="59" t="s">
        <v>1765</v>
      </c>
      <c r="G391" s="33" t="s">
        <v>1766</v>
      </c>
      <c r="H391" s="39" t="s">
        <v>1138</v>
      </c>
      <c r="I391" s="14" t="s">
        <v>30</v>
      </c>
      <c r="J391" s="52"/>
      <c r="K391" s="69" t="s">
        <v>1546</v>
      </c>
      <c r="L391" s="14" t="s">
        <v>1547</v>
      </c>
    </row>
    <row r="392" s="5" customFormat="1" ht="25" customHeight="1" spans="1:12">
      <c r="A392" s="12">
        <v>385</v>
      </c>
      <c r="B392" s="32" t="s">
        <v>1767</v>
      </c>
      <c r="C392" s="32" t="s">
        <v>25</v>
      </c>
      <c r="D392" s="83" t="s">
        <v>88</v>
      </c>
      <c r="E392" s="52" t="s">
        <v>1768</v>
      </c>
      <c r="F392" s="50"/>
      <c r="G392" s="33" t="s">
        <v>1769</v>
      </c>
      <c r="H392" s="39" t="s">
        <v>1068</v>
      </c>
      <c r="I392" s="14" t="s">
        <v>30</v>
      </c>
      <c r="J392" s="52"/>
      <c r="K392" s="69" t="s">
        <v>1546</v>
      </c>
      <c r="L392" s="14" t="s">
        <v>1547</v>
      </c>
    </row>
    <row r="393" s="5" customFormat="1" ht="25" customHeight="1" spans="1:12">
      <c r="A393" s="12">
        <v>386</v>
      </c>
      <c r="B393" s="42" t="s">
        <v>1770</v>
      </c>
      <c r="C393" s="42" t="s">
        <v>25</v>
      </c>
      <c r="D393" s="83" t="s">
        <v>65</v>
      </c>
      <c r="E393" s="52" t="s">
        <v>1771</v>
      </c>
      <c r="F393" s="50"/>
      <c r="G393" s="33" t="s">
        <v>1772</v>
      </c>
      <c r="H393" s="39" t="s">
        <v>1773</v>
      </c>
      <c r="I393" s="14" t="s">
        <v>30</v>
      </c>
      <c r="J393" s="52" t="s">
        <v>31</v>
      </c>
      <c r="K393" s="69" t="s">
        <v>1546</v>
      </c>
      <c r="L393" s="14" t="s">
        <v>1547</v>
      </c>
    </row>
    <row r="394" s="5" customFormat="1" ht="25" customHeight="1" spans="1:12">
      <c r="A394" s="12">
        <v>387</v>
      </c>
      <c r="B394" s="32" t="s">
        <v>1774</v>
      </c>
      <c r="C394" s="32" t="s">
        <v>25</v>
      </c>
      <c r="D394" s="83" t="s">
        <v>262</v>
      </c>
      <c r="E394" s="52" t="s">
        <v>1775</v>
      </c>
      <c r="F394" s="59" t="s">
        <v>1776</v>
      </c>
      <c r="G394" s="33" t="s">
        <v>1777</v>
      </c>
      <c r="H394" s="39" t="s">
        <v>1778</v>
      </c>
      <c r="I394" s="14" t="s">
        <v>30</v>
      </c>
      <c r="J394" s="52"/>
      <c r="K394" s="69" t="s">
        <v>1546</v>
      </c>
      <c r="L394" s="14" t="s">
        <v>1547</v>
      </c>
    </row>
    <row r="395" s="5" customFormat="1" ht="25" customHeight="1" spans="1:12">
      <c r="A395" s="12">
        <v>388</v>
      </c>
      <c r="B395" s="32" t="s">
        <v>1779</v>
      </c>
      <c r="C395" s="32" t="s">
        <v>25</v>
      </c>
      <c r="D395" s="83" t="s">
        <v>262</v>
      </c>
      <c r="E395" s="52" t="s">
        <v>1780</v>
      </c>
      <c r="F395" s="50" t="s">
        <v>1781</v>
      </c>
      <c r="G395" s="33" t="s">
        <v>1782</v>
      </c>
      <c r="H395" s="39" t="s">
        <v>1783</v>
      </c>
      <c r="I395" s="14" t="s">
        <v>30</v>
      </c>
      <c r="J395" s="52" t="s">
        <v>31</v>
      </c>
      <c r="K395" s="69" t="s">
        <v>1546</v>
      </c>
      <c r="L395" s="14" t="s">
        <v>1547</v>
      </c>
    </row>
    <row r="396" s="5" customFormat="1" ht="25" customHeight="1" spans="1:12">
      <c r="A396" s="12">
        <v>389</v>
      </c>
      <c r="B396" s="32" t="s">
        <v>1784</v>
      </c>
      <c r="C396" s="32" t="s">
        <v>25</v>
      </c>
      <c r="D396" s="83" t="s">
        <v>59</v>
      </c>
      <c r="E396" s="52" t="s">
        <v>1785</v>
      </c>
      <c r="F396" s="59" t="s">
        <v>1786</v>
      </c>
      <c r="G396" s="33" t="s">
        <v>1787</v>
      </c>
      <c r="H396" s="39" t="s">
        <v>324</v>
      </c>
      <c r="I396" s="14" t="s">
        <v>30</v>
      </c>
      <c r="J396" s="52"/>
      <c r="K396" s="69" t="s">
        <v>1546</v>
      </c>
      <c r="L396" s="14" t="s">
        <v>1547</v>
      </c>
    </row>
    <row r="397" s="5" customFormat="1" ht="25" customHeight="1" spans="1:12">
      <c r="A397" s="12">
        <v>390</v>
      </c>
      <c r="B397" s="32" t="s">
        <v>1788</v>
      </c>
      <c r="C397" s="32" t="s">
        <v>25</v>
      </c>
      <c r="D397" s="83" t="s">
        <v>26</v>
      </c>
      <c r="E397" s="52" t="s">
        <v>1789</v>
      </c>
      <c r="F397" s="50"/>
      <c r="G397" s="33" t="s">
        <v>1790</v>
      </c>
      <c r="H397" s="39" t="s">
        <v>297</v>
      </c>
      <c r="I397" s="14" t="s">
        <v>30</v>
      </c>
      <c r="J397" s="52"/>
      <c r="K397" s="69" t="s">
        <v>1546</v>
      </c>
      <c r="L397" s="14" t="s">
        <v>1547</v>
      </c>
    </row>
    <row r="398" s="5" customFormat="1" ht="25" customHeight="1" spans="1:12">
      <c r="A398" s="12">
        <v>391</v>
      </c>
      <c r="B398" s="32" t="s">
        <v>1791</v>
      </c>
      <c r="C398" s="32" t="s">
        <v>25</v>
      </c>
      <c r="D398" s="83" t="s">
        <v>77</v>
      </c>
      <c r="E398" s="52" t="s">
        <v>1792</v>
      </c>
      <c r="F398" s="42"/>
      <c r="G398" s="33" t="s">
        <v>1793</v>
      </c>
      <c r="H398" s="39" t="s">
        <v>1794</v>
      </c>
      <c r="I398" s="14" t="s">
        <v>30</v>
      </c>
      <c r="J398" s="52" t="s">
        <v>31</v>
      </c>
      <c r="K398" s="69" t="s">
        <v>1546</v>
      </c>
      <c r="L398" s="14" t="s">
        <v>1547</v>
      </c>
    </row>
    <row r="399" s="5" customFormat="1" ht="25" customHeight="1" spans="1:12">
      <c r="A399" s="12">
        <v>392</v>
      </c>
      <c r="B399" s="44" t="s">
        <v>1795</v>
      </c>
      <c r="C399" s="32" t="s">
        <v>25</v>
      </c>
      <c r="D399" s="93" t="s">
        <v>71</v>
      </c>
      <c r="E399" s="67" t="s">
        <v>1796</v>
      </c>
      <c r="F399" s="68" t="s">
        <v>1797</v>
      </c>
      <c r="G399" s="33" t="s">
        <v>1798</v>
      </c>
      <c r="H399" s="39" t="s">
        <v>1799</v>
      </c>
      <c r="I399" s="14" t="s">
        <v>30</v>
      </c>
      <c r="J399" s="52"/>
      <c r="K399" s="70" t="s">
        <v>1546</v>
      </c>
      <c r="L399" s="14" t="s">
        <v>1547</v>
      </c>
    </row>
    <row r="400" s="5" customFormat="1" ht="25" customHeight="1" spans="1:12">
      <c r="A400" s="12">
        <v>393</v>
      </c>
      <c r="B400" s="32" t="s">
        <v>1800</v>
      </c>
      <c r="C400" s="32" t="s">
        <v>25</v>
      </c>
      <c r="D400" s="83" t="s">
        <v>71</v>
      </c>
      <c r="E400" s="44" t="s">
        <v>1801</v>
      </c>
      <c r="F400" s="41" t="s">
        <v>1802</v>
      </c>
      <c r="G400" s="33" t="s">
        <v>1803</v>
      </c>
      <c r="H400" s="39" t="s">
        <v>893</v>
      </c>
      <c r="I400" s="14" t="s">
        <v>30</v>
      </c>
      <c r="J400" s="52"/>
      <c r="K400" s="69" t="s">
        <v>1546</v>
      </c>
      <c r="L400" s="14" t="s">
        <v>1547</v>
      </c>
    </row>
    <row r="401" s="5" customFormat="1" ht="25" customHeight="1" spans="1:12">
      <c r="A401" s="12">
        <v>394</v>
      </c>
      <c r="B401" s="32" t="s">
        <v>1804</v>
      </c>
      <c r="C401" s="32" t="s">
        <v>25</v>
      </c>
      <c r="D401" s="83" t="s">
        <v>94</v>
      </c>
      <c r="E401" s="44" t="s">
        <v>1805</v>
      </c>
      <c r="F401" s="32" t="s">
        <v>1806</v>
      </c>
      <c r="G401" s="33" t="s">
        <v>1807</v>
      </c>
      <c r="H401" s="39" t="s">
        <v>1808</v>
      </c>
      <c r="I401" s="14" t="s">
        <v>30</v>
      </c>
      <c r="J401" s="52" t="s">
        <v>31</v>
      </c>
      <c r="K401" s="69" t="s">
        <v>1546</v>
      </c>
      <c r="L401" s="14" t="s">
        <v>1547</v>
      </c>
    </row>
    <row r="402" s="5" customFormat="1" ht="25" customHeight="1" spans="1:12">
      <c r="A402" s="12">
        <v>395</v>
      </c>
      <c r="B402" s="32" t="s">
        <v>1809</v>
      </c>
      <c r="C402" s="32" t="s">
        <v>25</v>
      </c>
      <c r="D402" s="83" t="s">
        <v>83</v>
      </c>
      <c r="E402" s="44" t="s">
        <v>1810</v>
      </c>
      <c r="F402" s="32" t="s">
        <v>1811</v>
      </c>
      <c r="G402" s="33" t="s">
        <v>1812</v>
      </c>
      <c r="H402" s="39" t="s">
        <v>676</v>
      </c>
      <c r="I402" s="14" t="s">
        <v>30</v>
      </c>
      <c r="J402" s="52" t="s">
        <v>31</v>
      </c>
      <c r="K402" s="69" t="s">
        <v>1546</v>
      </c>
      <c r="L402" s="14" t="s">
        <v>1547</v>
      </c>
    </row>
    <row r="403" s="5" customFormat="1" ht="25" customHeight="1" spans="1:12">
      <c r="A403" s="12">
        <v>396</v>
      </c>
      <c r="B403" s="32" t="s">
        <v>1813</v>
      </c>
      <c r="C403" s="32" t="s">
        <v>25</v>
      </c>
      <c r="D403" s="83" t="s">
        <v>35</v>
      </c>
      <c r="E403" s="52" t="s">
        <v>1814</v>
      </c>
      <c r="F403" s="32"/>
      <c r="G403" s="33" t="s">
        <v>1815</v>
      </c>
      <c r="H403" s="39" t="s">
        <v>1116</v>
      </c>
      <c r="I403" s="14" t="s">
        <v>30</v>
      </c>
      <c r="J403" s="52" t="s">
        <v>31</v>
      </c>
      <c r="K403" s="69" t="s">
        <v>1546</v>
      </c>
      <c r="L403" s="14" t="s">
        <v>1547</v>
      </c>
    </row>
    <row r="404" s="5" customFormat="1" ht="25" customHeight="1" spans="1:12">
      <c r="A404" s="12">
        <v>397</v>
      </c>
      <c r="B404" s="32" t="s">
        <v>1816</v>
      </c>
      <c r="C404" s="32" t="s">
        <v>25</v>
      </c>
      <c r="D404" s="83" t="s">
        <v>26</v>
      </c>
      <c r="E404" s="52" t="s">
        <v>1817</v>
      </c>
      <c r="F404" s="32" t="s">
        <v>1818</v>
      </c>
      <c r="G404" s="33" t="s">
        <v>1819</v>
      </c>
      <c r="H404" s="39" t="s">
        <v>1820</v>
      </c>
      <c r="I404" s="14" t="s">
        <v>30</v>
      </c>
      <c r="J404" s="52" t="s">
        <v>31</v>
      </c>
      <c r="K404" s="69" t="s">
        <v>1546</v>
      </c>
      <c r="L404" s="14" t="s">
        <v>1547</v>
      </c>
    </row>
    <row r="405" s="5" customFormat="1" ht="25" customHeight="1" spans="1:12">
      <c r="A405" s="12">
        <v>398</v>
      </c>
      <c r="B405" s="32" t="s">
        <v>1821</v>
      </c>
      <c r="C405" s="32" t="s">
        <v>25</v>
      </c>
      <c r="D405" s="83" t="s">
        <v>262</v>
      </c>
      <c r="E405" s="52" t="s">
        <v>1822</v>
      </c>
      <c r="F405" s="32"/>
      <c r="G405" s="33" t="s">
        <v>1823</v>
      </c>
      <c r="H405" s="39" t="s">
        <v>1824</v>
      </c>
      <c r="I405" s="14" t="s">
        <v>30</v>
      </c>
      <c r="J405" s="52"/>
      <c r="K405" s="69" t="s">
        <v>1546</v>
      </c>
      <c r="L405" s="14" t="s">
        <v>1547</v>
      </c>
    </row>
    <row r="406" s="5" customFormat="1" ht="25" customHeight="1" spans="1:12">
      <c r="A406" s="12">
        <v>399</v>
      </c>
      <c r="B406" s="32" t="s">
        <v>1825</v>
      </c>
      <c r="C406" s="32" t="s">
        <v>25</v>
      </c>
      <c r="D406" s="83" t="s">
        <v>26</v>
      </c>
      <c r="E406" s="52" t="s">
        <v>1826</v>
      </c>
      <c r="F406" s="32" t="s">
        <v>1827</v>
      </c>
      <c r="G406" s="33" t="s">
        <v>1828</v>
      </c>
      <c r="H406" s="39" t="s">
        <v>313</v>
      </c>
      <c r="I406" s="14" t="s">
        <v>30</v>
      </c>
      <c r="J406" s="52" t="s">
        <v>31</v>
      </c>
      <c r="K406" s="69" t="s">
        <v>1546</v>
      </c>
      <c r="L406" s="14" t="s">
        <v>1547</v>
      </c>
    </row>
    <row r="407" s="5" customFormat="1" ht="25" customHeight="1" spans="1:12">
      <c r="A407" s="12">
        <v>400</v>
      </c>
      <c r="B407" s="32" t="s">
        <v>1829</v>
      </c>
      <c r="C407" s="32" t="s">
        <v>25</v>
      </c>
      <c r="D407" s="83" t="s">
        <v>100</v>
      </c>
      <c r="E407" s="52" t="s">
        <v>1830</v>
      </c>
      <c r="F407" s="32" t="s">
        <v>1831</v>
      </c>
      <c r="G407" s="33" t="s">
        <v>1832</v>
      </c>
      <c r="H407" s="39" t="s">
        <v>837</v>
      </c>
      <c r="I407" s="14" t="s">
        <v>30</v>
      </c>
      <c r="J407" s="52" t="s">
        <v>31</v>
      </c>
      <c r="K407" s="69" t="s">
        <v>1546</v>
      </c>
      <c r="L407" s="14" t="s">
        <v>1547</v>
      </c>
    </row>
    <row r="408" s="5" customFormat="1" ht="25" customHeight="1" spans="1:12">
      <c r="A408" s="12">
        <v>401</v>
      </c>
      <c r="B408" s="32" t="s">
        <v>1833</v>
      </c>
      <c r="C408" s="32" t="s">
        <v>25</v>
      </c>
      <c r="D408" s="83" t="s">
        <v>35</v>
      </c>
      <c r="E408" s="52" t="s">
        <v>1834</v>
      </c>
      <c r="F408" s="32" t="s">
        <v>1835</v>
      </c>
      <c r="G408" s="33" t="s">
        <v>1836</v>
      </c>
      <c r="H408" s="39" t="s">
        <v>857</v>
      </c>
      <c r="I408" s="14" t="s">
        <v>30</v>
      </c>
      <c r="J408" s="52" t="s">
        <v>31</v>
      </c>
      <c r="K408" s="69" t="s">
        <v>1546</v>
      </c>
      <c r="L408" s="14" t="s">
        <v>1547</v>
      </c>
    </row>
    <row r="409" s="5" customFormat="1" ht="25" customHeight="1" spans="1:12">
      <c r="A409" s="12">
        <v>402</v>
      </c>
      <c r="B409" s="32" t="s">
        <v>1837</v>
      </c>
      <c r="C409" s="32" t="s">
        <v>25</v>
      </c>
      <c r="D409" s="83" t="s">
        <v>1838</v>
      </c>
      <c r="E409" s="52" t="s">
        <v>1839</v>
      </c>
      <c r="F409" s="41"/>
      <c r="G409" s="33" t="s">
        <v>1840</v>
      </c>
      <c r="H409" s="39" t="s">
        <v>109</v>
      </c>
      <c r="I409" s="14" t="s">
        <v>30</v>
      </c>
      <c r="J409" s="52"/>
      <c r="K409" s="69" t="s">
        <v>1546</v>
      </c>
      <c r="L409" s="14" t="s">
        <v>1547</v>
      </c>
    </row>
    <row r="410" s="5" customFormat="1" ht="25" customHeight="1" spans="1:12">
      <c r="A410" s="12">
        <v>403</v>
      </c>
      <c r="B410" s="32" t="s">
        <v>1841</v>
      </c>
      <c r="C410" s="32" t="s">
        <v>25</v>
      </c>
      <c r="D410" s="83" t="s">
        <v>864</v>
      </c>
      <c r="E410" s="52" t="s">
        <v>1842</v>
      </c>
      <c r="F410" s="32"/>
      <c r="G410" s="33" t="s">
        <v>1843</v>
      </c>
      <c r="H410" s="39" t="s">
        <v>407</v>
      </c>
      <c r="I410" s="14" t="s">
        <v>30</v>
      </c>
      <c r="J410" s="52" t="s">
        <v>31</v>
      </c>
      <c r="K410" s="69" t="s">
        <v>1546</v>
      </c>
      <c r="L410" s="14" t="s">
        <v>1547</v>
      </c>
    </row>
    <row r="411" s="5" customFormat="1" ht="25" customHeight="1" spans="1:12">
      <c r="A411" s="12">
        <v>404</v>
      </c>
      <c r="B411" s="32" t="s">
        <v>1844</v>
      </c>
      <c r="C411" s="32" t="s">
        <v>25</v>
      </c>
      <c r="D411" s="77" t="s">
        <v>326</v>
      </c>
      <c r="E411" s="32" t="s">
        <v>1845</v>
      </c>
      <c r="F411" s="32" t="s">
        <v>1846</v>
      </c>
      <c r="G411" s="33" t="s">
        <v>1847</v>
      </c>
      <c r="H411" s="39" t="s">
        <v>965</v>
      </c>
      <c r="I411" s="14" t="s">
        <v>30</v>
      </c>
      <c r="J411" s="52" t="s">
        <v>31</v>
      </c>
      <c r="K411" s="69" t="s">
        <v>1546</v>
      </c>
      <c r="L411" s="14" t="s">
        <v>1547</v>
      </c>
    </row>
    <row r="412" s="5" customFormat="1" ht="25" customHeight="1" spans="1:12">
      <c r="A412" s="12">
        <v>405</v>
      </c>
      <c r="B412" s="32" t="s">
        <v>1848</v>
      </c>
      <c r="C412" s="32" t="s">
        <v>25</v>
      </c>
      <c r="D412" s="77" t="s">
        <v>77</v>
      </c>
      <c r="E412" s="44" t="s">
        <v>1849</v>
      </c>
      <c r="F412" s="32"/>
      <c r="G412" s="33" t="s">
        <v>1850</v>
      </c>
      <c r="H412" s="39" t="s">
        <v>1851</v>
      </c>
      <c r="I412" s="14" t="s">
        <v>30</v>
      </c>
      <c r="J412" s="52" t="s">
        <v>31</v>
      </c>
      <c r="K412" s="69" t="s">
        <v>1546</v>
      </c>
      <c r="L412" s="14" t="s">
        <v>1547</v>
      </c>
    </row>
    <row r="413" s="5" customFormat="1" ht="25" customHeight="1" spans="1:12">
      <c r="A413" s="12">
        <v>406</v>
      </c>
      <c r="B413" s="32" t="s">
        <v>1852</v>
      </c>
      <c r="C413" s="32" t="s">
        <v>25</v>
      </c>
      <c r="D413" s="83" t="s">
        <v>88</v>
      </c>
      <c r="E413" s="44" t="s">
        <v>1853</v>
      </c>
      <c r="F413" s="41"/>
      <c r="G413" s="33" t="s">
        <v>1854</v>
      </c>
      <c r="H413" s="39" t="s">
        <v>667</v>
      </c>
      <c r="I413" s="14" t="s">
        <v>30</v>
      </c>
      <c r="J413" s="52"/>
      <c r="K413" s="69" t="s">
        <v>1546</v>
      </c>
      <c r="L413" s="14" t="s">
        <v>1547</v>
      </c>
    </row>
    <row r="414" s="5" customFormat="1" ht="25" customHeight="1" spans="1:12">
      <c r="A414" s="12">
        <v>407</v>
      </c>
      <c r="B414" s="32" t="s">
        <v>1855</v>
      </c>
      <c r="C414" s="32" t="s">
        <v>25</v>
      </c>
      <c r="D414" s="83" t="s">
        <v>59</v>
      </c>
      <c r="E414" s="32" t="s">
        <v>1856</v>
      </c>
      <c r="F414" s="32" t="s">
        <v>1857</v>
      </c>
      <c r="G414" s="33" t="s">
        <v>1858</v>
      </c>
      <c r="H414" s="39" t="s">
        <v>1172</v>
      </c>
      <c r="I414" s="14" t="s">
        <v>30</v>
      </c>
      <c r="J414" s="52" t="s">
        <v>31</v>
      </c>
      <c r="K414" s="69" t="s">
        <v>1546</v>
      </c>
      <c r="L414" s="14" t="s">
        <v>1547</v>
      </c>
    </row>
    <row r="415" s="5" customFormat="1" ht="25" customHeight="1" spans="1:12">
      <c r="A415" s="12">
        <v>408</v>
      </c>
      <c r="B415" s="32" t="s">
        <v>1795</v>
      </c>
      <c r="C415" s="32" t="s">
        <v>25</v>
      </c>
      <c r="D415" s="83" t="s">
        <v>59</v>
      </c>
      <c r="E415" s="32" t="s">
        <v>1859</v>
      </c>
      <c r="F415" s="32" t="s">
        <v>1860</v>
      </c>
      <c r="G415" s="33" t="s">
        <v>1861</v>
      </c>
      <c r="H415" s="39" t="s">
        <v>86</v>
      </c>
      <c r="I415" s="14" t="s">
        <v>30</v>
      </c>
      <c r="J415" s="52"/>
      <c r="K415" s="69" t="s">
        <v>1546</v>
      </c>
      <c r="L415" s="14" t="s">
        <v>1547</v>
      </c>
    </row>
    <row r="416" s="5" customFormat="1" ht="25" customHeight="1" spans="1:12">
      <c r="A416" s="12">
        <v>409</v>
      </c>
      <c r="B416" s="44" t="s">
        <v>1862</v>
      </c>
      <c r="C416" s="32" t="s">
        <v>25</v>
      </c>
      <c r="D416" s="77" t="s">
        <v>71</v>
      </c>
      <c r="E416" s="32" t="s">
        <v>1863</v>
      </c>
      <c r="F416" s="32" t="s">
        <v>1864</v>
      </c>
      <c r="G416" s="33" t="s">
        <v>1865</v>
      </c>
      <c r="H416" s="39" t="s">
        <v>1866</v>
      </c>
      <c r="I416" s="14" t="s">
        <v>30</v>
      </c>
      <c r="J416" s="52" t="s">
        <v>31</v>
      </c>
      <c r="K416" s="69" t="s">
        <v>1546</v>
      </c>
      <c r="L416" s="14" t="s">
        <v>1547</v>
      </c>
    </row>
    <row r="417" s="5" customFormat="1" ht="25" customHeight="1" spans="1:12">
      <c r="A417" s="12">
        <v>410</v>
      </c>
      <c r="B417" s="44" t="s">
        <v>1867</v>
      </c>
      <c r="C417" s="32" t="s">
        <v>25</v>
      </c>
      <c r="D417" s="77" t="s">
        <v>59</v>
      </c>
      <c r="E417" s="32" t="s">
        <v>1868</v>
      </c>
      <c r="F417" s="32" t="s">
        <v>1869</v>
      </c>
      <c r="G417" s="33" t="s">
        <v>1870</v>
      </c>
      <c r="H417" s="39" t="s">
        <v>1416</v>
      </c>
      <c r="I417" s="14" t="s">
        <v>30</v>
      </c>
      <c r="J417" s="52" t="s">
        <v>31</v>
      </c>
      <c r="K417" s="69" t="s">
        <v>1546</v>
      </c>
      <c r="L417" s="14" t="s">
        <v>1547</v>
      </c>
    </row>
    <row r="418" s="5" customFormat="1" ht="25" customHeight="1" spans="1:12">
      <c r="A418" s="12">
        <v>411</v>
      </c>
      <c r="B418" s="44" t="s">
        <v>1871</v>
      </c>
      <c r="C418" s="32" t="s">
        <v>25</v>
      </c>
      <c r="D418" s="77" t="s">
        <v>262</v>
      </c>
      <c r="E418" s="32" t="s">
        <v>1872</v>
      </c>
      <c r="F418" s="32" t="s">
        <v>1873</v>
      </c>
      <c r="G418" s="33" t="s">
        <v>1874</v>
      </c>
      <c r="H418" s="39" t="s">
        <v>313</v>
      </c>
      <c r="I418" s="14" t="s">
        <v>30</v>
      </c>
      <c r="J418" s="52" t="s">
        <v>31</v>
      </c>
      <c r="K418" s="69" t="s">
        <v>1546</v>
      </c>
      <c r="L418" s="14" t="s">
        <v>1547</v>
      </c>
    </row>
    <row r="419" s="5" customFormat="1" ht="25" customHeight="1" spans="1:12">
      <c r="A419" s="12">
        <v>412</v>
      </c>
      <c r="B419" s="44" t="s">
        <v>1875</v>
      </c>
      <c r="C419" s="32" t="s">
        <v>25</v>
      </c>
      <c r="D419" s="77" t="s">
        <v>35</v>
      </c>
      <c r="E419" s="44" t="s">
        <v>1876</v>
      </c>
      <c r="F419" s="32" t="s">
        <v>1877</v>
      </c>
      <c r="G419" s="33" t="s">
        <v>1878</v>
      </c>
      <c r="H419" s="39" t="s">
        <v>689</v>
      </c>
      <c r="I419" s="14" t="s">
        <v>30</v>
      </c>
      <c r="J419" s="52"/>
      <c r="K419" s="69" t="s">
        <v>1546</v>
      </c>
      <c r="L419" s="14" t="s">
        <v>1547</v>
      </c>
    </row>
    <row r="420" s="5" customFormat="1" ht="25" customHeight="1" spans="1:12">
      <c r="A420" s="12">
        <v>413</v>
      </c>
      <c r="B420" s="44" t="s">
        <v>1879</v>
      </c>
      <c r="C420" s="32" t="s">
        <v>315</v>
      </c>
      <c r="D420" s="83" t="s">
        <v>1880</v>
      </c>
      <c r="E420" s="42" t="s">
        <v>1881</v>
      </c>
      <c r="F420" s="42" t="s">
        <v>1882</v>
      </c>
      <c r="G420" s="33" t="s">
        <v>1883</v>
      </c>
      <c r="H420" s="39" t="s">
        <v>453</v>
      </c>
      <c r="I420" s="14" t="s">
        <v>30</v>
      </c>
      <c r="J420" s="52" t="s">
        <v>31</v>
      </c>
      <c r="K420" s="69" t="s">
        <v>1546</v>
      </c>
      <c r="L420" s="14" t="s">
        <v>1547</v>
      </c>
    </row>
    <row r="421" s="5" customFormat="1" ht="25" customHeight="1" spans="1:12">
      <c r="A421" s="12">
        <v>414</v>
      </c>
      <c r="B421" s="44" t="s">
        <v>1884</v>
      </c>
      <c r="C421" s="32" t="s">
        <v>25</v>
      </c>
      <c r="D421" s="83" t="s">
        <v>326</v>
      </c>
      <c r="E421" s="52" t="s">
        <v>1885</v>
      </c>
      <c r="F421" s="32" t="s">
        <v>1886</v>
      </c>
      <c r="G421" s="33" t="s">
        <v>1887</v>
      </c>
      <c r="H421" s="39" t="s">
        <v>1472</v>
      </c>
      <c r="I421" s="14" t="s">
        <v>30</v>
      </c>
      <c r="J421" s="52"/>
      <c r="K421" s="69" t="s">
        <v>1546</v>
      </c>
      <c r="L421" s="14" t="s">
        <v>1547</v>
      </c>
    </row>
    <row r="422" s="5" customFormat="1" ht="25" customHeight="1" spans="1:12">
      <c r="A422" s="12">
        <v>415</v>
      </c>
      <c r="B422" s="44" t="s">
        <v>1888</v>
      </c>
      <c r="C422" s="32" t="s">
        <v>25</v>
      </c>
      <c r="D422" s="77" t="s">
        <v>88</v>
      </c>
      <c r="E422" s="44" t="s">
        <v>1889</v>
      </c>
      <c r="F422" s="32" t="s">
        <v>1890</v>
      </c>
      <c r="G422" s="33" t="s">
        <v>1891</v>
      </c>
      <c r="H422" s="39" t="s">
        <v>1748</v>
      </c>
      <c r="I422" s="14" t="s">
        <v>30</v>
      </c>
      <c r="J422" s="52" t="s">
        <v>31</v>
      </c>
      <c r="K422" s="69" t="s">
        <v>1546</v>
      </c>
      <c r="L422" s="14" t="s">
        <v>1547</v>
      </c>
    </row>
    <row r="423" s="5" customFormat="1" ht="25" customHeight="1" spans="1:12">
      <c r="A423" s="12">
        <v>416</v>
      </c>
      <c r="B423" s="44" t="s">
        <v>1892</v>
      </c>
      <c r="C423" s="32" t="s">
        <v>25</v>
      </c>
      <c r="D423" s="77" t="s">
        <v>59</v>
      </c>
      <c r="E423" s="44" t="s">
        <v>1893</v>
      </c>
      <c r="F423" s="32" t="s">
        <v>1894</v>
      </c>
      <c r="G423" s="33" t="s">
        <v>1895</v>
      </c>
      <c r="H423" s="39" t="s">
        <v>1896</v>
      </c>
      <c r="I423" s="14" t="s">
        <v>30</v>
      </c>
      <c r="J423" s="52"/>
      <c r="K423" s="69" t="s">
        <v>1546</v>
      </c>
      <c r="L423" s="14" t="s">
        <v>1547</v>
      </c>
    </row>
    <row r="424" s="5" customFormat="1" ht="25" customHeight="1" spans="1:12">
      <c r="A424" s="12">
        <v>417</v>
      </c>
      <c r="B424" s="44" t="s">
        <v>1897</v>
      </c>
      <c r="C424" s="32" t="s">
        <v>25</v>
      </c>
      <c r="D424" s="77" t="s">
        <v>230</v>
      </c>
      <c r="E424" s="32" t="s">
        <v>1898</v>
      </c>
      <c r="F424" s="32" t="s">
        <v>1899</v>
      </c>
      <c r="G424" s="33" t="s">
        <v>1900</v>
      </c>
      <c r="H424" s="39" t="s">
        <v>1408</v>
      </c>
      <c r="I424" s="14" t="s">
        <v>30</v>
      </c>
      <c r="J424" s="52" t="s">
        <v>31</v>
      </c>
      <c r="K424" s="69" t="s">
        <v>1546</v>
      </c>
      <c r="L424" s="14" t="s">
        <v>1547</v>
      </c>
    </row>
    <row r="425" s="5" customFormat="1" ht="25" customHeight="1" spans="1:12">
      <c r="A425" s="12">
        <v>418</v>
      </c>
      <c r="B425" s="44" t="s">
        <v>1901</v>
      </c>
      <c r="C425" s="32" t="s">
        <v>25</v>
      </c>
      <c r="D425" s="77" t="s">
        <v>88</v>
      </c>
      <c r="E425" s="44" t="s">
        <v>1902</v>
      </c>
      <c r="F425" s="32" t="s">
        <v>1903</v>
      </c>
      <c r="G425" s="33" t="s">
        <v>1904</v>
      </c>
      <c r="H425" s="39" t="s">
        <v>1138</v>
      </c>
      <c r="I425" s="14" t="s">
        <v>30</v>
      </c>
      <c r="J425" s="52" t="s">
        <v>31</v>
      </c>
      <c r="K425" s="69" t="s">
        <v>1546</v>
      </c>
      <c r="L425" s="14" t="s">
        <v>1547</v>
      </c>
    </row>
    <row r="426" s="5" customFormat="1" ht="25" customHeight="1" spans="1:12">
      <c r="A426" s="12">
        <v>419</v>
      </c>
      <c r="B426" s="32" t="s">
        <v>1905</v>
      </c>
      <c r="C426" s="32" t="s">
        <v>25</v>
      </c>
      <c r="D426" s="71" t="s">
        <v>35</v>
      </c>
      <c r="E426" s="32" t="s">
        <v>1906</v>
      </c>
      <c r="F426" s="32" t="s">
        <v>1907</v>
      </c>
      <c r="G426" s="33" t="s">
        <v>1908</v>
      </c>
      <c r="H426" s="39" t="s">
        <v>1147</v>
      </c>
      <c r="I426" s="14" t="s">
        <v>30</v>
      </c>
      <c r="J426" s="32"/>
      <c r="K426" s="33" t="s">
        <v>1909</v>
      </c>
      <c r="L426" s="14" t="s">
        <v>1910</v>
      </c>
    </row>
    <row r="427" s="5" customFormat="1" ht="25" customHeight="1" spans="1:12">
      <c r="A427" s="12">
        <v>420</v>
      </c>
      <c r="B427" s="32" t="s">
        <v>1911</v>
      </c>
      <c r="C427" s="32" t="s">
        <v>25</v>
      </c>
      <c r="D427" s="71" t="s">
        <v>26</v>
      </c>
      <c r="E427" s="32" t="s">
        <v>1912</v>
      </c>
      <c r="F427" s="32"/>
      <c r="G427" s="33" t="s">
        <v>1913</v>
      </c>
      <c r="H427" s="39" t="s">
        <v>907</v>
      </c>
      <c r="I427" s="14" t="s">
        <v>30</v>
      </c>
      <c r="J427" s="32" t="s">
        <v>31</v>
      </c>
      <c r="K427" s="33" t="s">
        <v>1909</v>
      </c>
      <c r="L427" s="14" t="s">
        <v>1910</v>
      </c>
    </row>
    <row r="428" s="5" customFormat="1" ht="25" customHeight="1" spans="1:12">
      <c r="A428" s="12">
        <v>421</v>
      </c>
      <c r="B428" s="32" t="s">
        <v>1914</v>
      </c>
      <c r="C428" s="32" t="s">
        <v>25</v>
      </c>
      <c r="D428" s="71" t="s">
        <v>326</v>
      </c>
      <c r="E428" s="32" t="s">
        <v>1915</v>
      </c>
      <c r="F428" s="32" t="s">
        <v>1916</v>
      </c>
      <c r="G428" s="33" t="s">
        <v>1917</v>
      </c>
      <c r="H428" s="39" t="s">
        <v>1918</v>
      </c>
      <c r="I428" s="14" t="s">
        <v>30</v>
      </c>
      <c r="J428" s="32"/>
      <c r="K428" s="33" t="s">
        <v>1909</v>
      </c>
      <c r="L428" s="14" t="s">
        <v>1910</v>
      </c>
    </row>
    <row r="429" s="5" customFormat="1" ht="25" customHeight="1" spans="1:12">
      <c r="A429" s="12">
        <v>422</v>
      </c>
      <c r="B429" s="32" t="s">
        <v>1919</v>
      </c>
      <c r="C429" s="32" t="s">
        <v>25</v>
      </c>
      <c r="D429" s="71" t="s">
        <v>35</v>
      </c>
      <c r="E429" s="32" t="s">
        <v>1920</v>
      </c>
      <c r="F429" s="32" t="s">
        <v>1921</v>
      </c>
      <c r="G429" s="33" t="s">
        <v>1922</v>
      </c>
      <c r="H429" s="39" t="s">
        <v>307</v>
      </c>
      <c r="I429" s="14" t="s">
        <v>30</v>
      </c>
      <c r="J429" s="32" t="s">
        <v>31</v>
      </c>
      <c r="K429" s="33" t="s">
        <v>1909</v>
      </c>
      <c r="L429" s="14" t="s">
        <v>1910</v>
      </c>
    </row>
    <row r="430" s="5" customFormat="1" ht="25" customHeight="1" spans="1:12">
      <c r="A430" s="12">
        <v>423</v>
      </c>
      <c r="B430" s="32" t="s">
        <v>1923</v>
      </c>
      <c r="C430" s="32" t="s">
        <v>25</v>
      </c>
      <c r="D430" s="71" t="s">
        <v>422</v>
      </c>
      <c r="E430" s="32" t="s">
        <v>1924</v>
      </c>
      <c r="F430" s="32" t="s">
        <v>1925</v>
      </c>
      <c r="G430" s="33" t="s">
        <v>1926</v>
      </c>
      <c r="H430" s="39" t="s">
        <v>109</v>
      </c>
      <c r="I430" s="14" t="s">
        <v>30</v>
      </c>
      <c r="J430" s="32" t="s">
        <v>31</v>
      </c>
      <c r="K430" s="33" t="s">
        <v>1909</v>
      </c>
      <c r="L430" s="14" t="s">
        <v>1910</v>
      </c>
    </row>
    <row r="431" s="5" customFormat="1" ht="25" customHeight="1" spans="1:12">
      <c r="A431" s="12">
        <v>424</v>
      </c>
      <c r="B431" s="32" t="s">
        <v>1927</v>
      </c>
      <c r="C431" s="32" t="s">
        <v>25</v>
      </c>
      <c r="D431" s="71" t="s">
        <v>262</v>
      </c>
      <c r="E431" s="32" t="s">
        <v>1928</v>
      </c>
      <c r="F431" s="32"/>
      <c r="G431" s="33" t="s">
        <v>1929</v>
      </c>
      <c r="H431" s="39" t="s">
        <v>1773</v>
      </c>
      <c r="I431" s="14" t="s">
        <v>30</v>
      </c>
      <c r="J431" s="32" t="s">
        <v>31</v>
      </c>
      <c r="K431" s="33" t="s">
        <v>1909</v>
      </c>
      <c r="L431" s="14" t="s">
        <v>1910</v>
      </c>
    </row>
    <row r="432" s="5" customFormat="1" ht="25" customHeight="1" spans="1:12">
      <c r="A432" s="12">
        <v>425</v>
      </c>
      <c r="B432" s="32" t="s">
        <v>1930</v>
      </c>
      <c r="C432" s="32" t="s">
        <v>25</v>
      </c>
      <c r="D432" s="71" t="s">
        <v>35</v>
      </c>
      <c r="E432" s="32" t="s">
        <v>1931</v>
      </c>
      <c r="F432" s="32" t="s">
        <v>1932</v>
      </c>
      <c r="G432" s="33" t="s">
        <v>1933</v>
      </c>
      <c r="H432" s="39" t="s">
        <v>1934</v>
      </c>
      <c r="I432" s="14" t="s">
        <v>30</v>
      </c>
      <c r="J432" s="32"/>
      <c r="K432" s="33" t="s">
        <v>1909</v>
      </c>
      <c r="L432" s="14" t="s">
        <v>1910</v>
      </c>
    </row>
    <row r="433" s="5" customFormat="1" ht="25" customHeight="1" spans="1:12">
      <c r="A433" s="12">
        <v>426</v>
      </c>
      <c r="B433" s="32" t="s">
        <v>1935</v>
      </c>
      <c r="C433" s="32" t="s">
        <v>25</v>
      </c>
      <c r="D433" s="71" t="s">
        <v>88</v>
      </c>
      <c r="E433" s="32" t="s">
        <v>1936</v>
      </c>
      <c r="F433" s="32"/>
      <c r="G433" s="33" t="s">
        <v>1937</v>
      </c>
      <c r="H433" s="39" t="s">
        <v>1938</v>
      </c>
      <c r="I433" s="14" t="s">
        <v>30</v>
      </c>
      <c r="J433" s="32" t="s">
        <v>31</v>
      </c>
      <c r="K433" s="33" t="s">
        <v>1909</v>
      </c>
      <c r="L433" s="14" t="s">
        <v>1910</v>
      </c>
    </row>
    <row r="434" s="5" customFormat="1" ht="25" customHeight="1" spans="1:12">
      <c r="A434" s="12">
        <v>427</v>
      </c>
      <c r="B434" s="32" t="s">
        <v>1939</v>
      </c>
      <c r="C434" s="32" t="s">
        <v>25</v>
      </c>
      <c r="D434" s="71" t="s">
        <v>88</v>
      </c>
      <c r="E434" s="32" t="s">
        <v>1940</v>
      </c>
      <c r="F434" s="32"/>
      <c r="G434" s="33" t="s">
        <v>1941</v>
      </c>
      <c r="H434" s="39" t="s">
        <v>1193</v>
      </c>
      <c r="I434" s="14" t="s">
        <v>30</v>
      </c>
      <c r="J434" s="32"/>
      <c r="K434" s="33" t="s">
        <v>1909</v>
      </c>
      <c r="L434" s="14" t="s">
        <v>1910</v>
      </c>
    </row>
    <row r="435" s="5" customFormat="1" ht="25" customHeight="1" spans="1:12">
      <c r="A435" s="12">
        <v>428</v>
      </c>
      <c r="B435" s="32" t="s">
        <v>1942</v>
      </c>
      <c r="C435" s="32" t="s">
        <v>25</v>
      </c>
      <c r="D435" s="71" t="s">
        <v>59</v>
      </c>
      <c r="E435" s="32" t="s">
        <v>1943</v>
      </c>
      <c r="F435" s="32"/>
      <c r="G435" s="33" t="s">
        <v>1944</v>
      </c>
      <c r="H435" s="39" t="s">
        <v>1147</v>
      </c>
      <c r="I435" s="14" t="s">
        <v>30</v>
      </c>
      <c r="J435" s="32"/>
      <c r="K435" s="33" t="s">
        <v>1909</v>
      </c>
      <c r="L435" s="14" t="s">
        <v>1910</v>
      </c>
    </row>
    <row r="436" s="5" customFormat="1" ht="25" customHeight="1" spans="1:12">
      <c r="A436" s="12">
        <v>429</v>
      </c>
      <c r="B436" s="32" t="s">
        <v>1945</v>
      </c>
      <c r="C436" s="32" t="s">
        <v>25</v>
      </c>
      <c r="D436" s="71" t="s">
        <v>71</v>
      </c>
      <c r="E436" s="32" t="s">
        <v>1946</v>
      </c>
      <c r="F436" s="32" t="s">
        <v>1947</v>
      </c>
      <c r="G436" s="33" t="s">
        <v>1948</v>
      </c>
      <c r="H436" s="39" t="s">
        <v>1949</v>
      </c>
      <c r="I436" s="14" t="s">
        <v>30</v>
      </c>
      <c r="J436" s="32" t="s">
        <v>31</v>
      </c>
      <c r="K436" s="33" t="s">
        <v>1909</v>
      </c>
      <c r="L436" s="14" t="s">
        <v>1910</v>
      </c>
    </row>
    <row r="437" s="5" customFormat="1" ht="25" customHeight="1" spans="1:12">
      <c r="A437" s="12">
        <v>430</v>
      </c>
      <c r="B437" s="32" t="s">
        <v>1950</v>
      </c>
      <c r="C437" s="32" t="s">
        <v>25</v>
      </c>
      <c r="D437" s="71" t="s">
        <v>65</v>
      </c>
      <c r="E437" s="32" t="s">
        <v>1951</v>
      </c>
      <c r="F437" s="32"/>
      <c r="G437" s="33" t="s">
        <v>1952</v>
      </c>
      <c r="H437" s="39" t="s">
        <v>1799</v>
      </c>
      <c r="I437" s="14" t="s">
        <v>30</v>
      </c>
      <c r="J437" s="32" t="s">
        <v>31</v>
      </c>
      <c r="K437" s="33" t="s">
        <v>1909</v>
      </c>
      <c r="L437" s="14" t="s">
        <v>1910</v>
      </c>
    </row>
    <row r="438" s="5" customFormat="1" ht="25" customHeight="1" spans="1:12">
      <c r="A438" s="12">
        <v>431</v>
      </c>
      <c r="B438" s="32" t="s">
        <v>1953</v>
      </c>
      <c r="C438" s="32" t="s">
        <v>25</v>
      </c>
      <c r="D438" s="71" t="s">
        <v>77</v>
      </c>
      <c r="E438" s="32" t="s">
        <v>1954</v>
      </c>
      <c r="F438" s="32"/>
      <c r="G438" s="33" t="s">
        <v>1955</v>
      </c>
      <c r="H438" s="39" t="s">
        <v>832</v>
      </c>
      <c r="I438" s="14" t="s">
        <v>30</v>
      </c>
      <c r="J438" s="32" t="s">
        <v>31</v>
      </c>
      <c r="K438" s="33" t="s">
        <v>1909</v>
      </c>
      <c r="L438" s="14" t="s">
        <v>1910</v>
      </c>
    </row>
    <row r="439" s="5" customFormat="1" ht="25" customHeight="1" spans="1:12">
      <c r="A439" s="12">
        <v>432</v>
      </c>
      <c r="B439" s="32" t="s">
        <v>1956</v>
      </c>
      <c r="C439" s="32" t="s">
        <v>25</v>
      </c>
      <c r="D439" s="71" t="s">
        <v>35</v>
      </c>
      <c r="E439" s="32" t="s">
        <v>1957</v>
      </c>
      <c r="F439" s="32" t="s">
        <v>1958</v>
      </c>
      <c r="G439" s="33" t="s">
        <v>1959</v>
      </c>
      <c r="H439" s="39" t="s">
        <v>1960</v>
      </c>
      <c r="I439" s="14" t="s">
        <v>30</v>
      </c>
      <c r="J439" s="32" t="s">
        <v>31</v>
      </c>
      <c r="K439" s="33" t="s">
        <v>1909</v>
      </c>
      <c r="L439" s="14" t="s">
        <v>1910</v>
      </c>
    </row>
    <row r="440" s="5" customFormat="1" ht="25" customHeight="1" spans="1:12">
      <c r="A440" s="12">
        <v>433</v>
      </c>
      <c r="B440" s="32" t="s">
        <v>1961</v>
      </c>
      <c r="C440" s="32" t="s">
        <v>25</v>
      </c>
      <c r="D440" s="71" t="s">
        <v>83</v>
      </c>
      <c r="E440" s="32" t="s">
        <v>1962</v>
      </c>
      <c r="F440" s="32" t="s">
        <v>1963</v>
      </c>
      <c r="G440" s="33" t="s">
        <v>1964</v>
      </c>
      <c r="H440" s="39" t="s">
        <v>324</v>
      </c>
      <c r="I440" s="14" t="s">
        <v>30</v>
      </c>
      <c r="J440" s="32" t="s">
        <v>31</v>
      </c>
      <c r="K440" s="33" t="s">
        <v>1909</v>
      </c>
      <c r="L440" s="14" t="s">
        <v>1910</v>
      </c>
    </row>
    <row r="441" s="5" customFormat="1" ht="25" customHeight="1" spans="1:12">
      <c r="A441" s="12">
        <v>434</v>
      </c>
      <c r="B441" s="32" t="s">
        <v>1965</v>
      </c>
      <c r="C441" s="32" t="s">
        <v>25</v>
      </c>
      <c r="D441" s="71" t="s">
        <v>422</v>
      </c>
      <c r="E441" s="32" t="s">
        <v>1966</v>
      </c>
      <c r="F441" s="32" t="s">
        <v>1967</v>
      </c>
      <c r="G441" s="33" t="s">
        <v>1968</v>
      </c>
      <c r="H441" s="39" t="s">
        <v>1969</v>
      </c>
      <c r="I441" s="14" t="s">
        <v>30</v>
      </c>
      <c r="J441" s="32"/>
      <c r="K441" s="33" t="s">
        <v>1909</v>
      </c>
      <c r="L441" s="14" t="s">
        <v>1910</v>
      </c>
    </row>
    <row r="442" s="5" customFormat="1" ht="25" customHeight="1" spans="1:12">
      <c r="A442" s="12">
        <v>435</v>
      </c>
      <c r="B442" s="42" t="s">
        <v>1970</v>
      </c>
      <c r="C442" s="42" t="s">
        <v>25</v>
      </c>
      <c r="D442" s="76" t="s">
        <v>59</v>
      </c>
      <c r="E442" s="42" t="s">
        <v>1971</v>
      </c>
      <c r="F442" s="42" t="s">
        <v>1972</v>
      </c>
      <c r="G442" s="33" t="s">
        <v>1973</v>
      </c>
      <c r="H442" s="39" t="s">
        <v>1748</v>
      </c>
      <c r="I442" s="14" t="s">
        <v>30</v>
      </c>
      <c r="J442" s="32" t="s">
        <v>31</v>
      </c>
      <c r="K442" s="33" t="s">
        <v>1909</v>
      </c>
      <c r="L442" s="14" t="s">
        <v>1910</v>
      </c>
    </row>
    <row r="443" s="5" customFormat="1" ht="25" customHeight="1" spans="1:12">
      <c r="A443" s="12">
        <v>436</v>
      </c>
      <c r="B443" s="32" t="s">
        <v>1974</v>
      </c>
      <c r="C443" s="32" t="s">
        <v>25</v>
      </c>
      <c r="D443" s="71" t="s">
        <v>909</v>
      </c>
      <c r="E443" s="32" t="s">
        <v>1975</v>
      </c>
      <c r="F443" s="32" t="s">
        <v>1976</v>
      </c>
      <c r="G443" s="33" t="s">
        <v>1977</v>
      </c>
      <c r="H443" s="39" t="s">
        <v>857</v>
      </c>
      <c r="I443" s="14" t="s">
        <v>30</v>
      </c>
      <c r="J443" s="32"/>
      <c r="K443" s="33" t="s">
        <v>1909</v>
      </c>
      <c r="L443" s="14" t="s">
        <v>1910</v>
      </c>
    </row>
    <row r="444" s="5" customFormat="1" ht="25" customHeight="1" spans="1:12">
      <c r="A444" s="12">
        <v>437</v>
      </c>
      <c r="B444" s="32" t="s">
        <v>1978</v>
      </c>
      <c r="C444" s="32" t="s">
        <v>25</v>
      </c>
      <c r="D444" s="71" t="s">
        <v>41</v>
      </c>
      <c r="E444" s="32" t="s">
        <v>1979</v>
      </c>
      <c r="F444" s="32" t="s">
        <v>1980</v>
      </c>
      <c r="G444" s="33" t="s">
        <v>1981</v>
      </c>
      <c r="H444" s="39" t="s">
        <v>1982</v>
      </c>
      <c r="I444" s="14" t="s">
        <v>30</v>
      </c>
      <c r="J444" s="32" t="s">
        <v>31</v>
      </c>
      <c r="K444" s="33" t="s">
        <v>1909</v>
      </c>
      <c r="L444" s="14" t="s">
        <v>1910</v>
      </c>
    </row>
    <row r="445" s="5" customFormat="1" ht="25" customHeight="1" spans="1:12">
      <c r="A445" s="12">
        <v>438</v>
      </c>
      <c r="B445" s="32" t="s">
        <v>1983</v>
      </c>
      <c r="C445" s="32" t="s">
        <v>25</v>
      </c>
      <c r="D445" s="71" t="s">
        <v>326</v>
      </c>
      <c r="E445" s="32" t="s">
        <v>1984</v>
      </c>
      <c r="F445" s="32" t="s">
        <v>1985</v>
      </c>
      <c r="G445" s="33" t="s">
        <v>1986</v>
      </c>
      <c r="H445" s="39" t="s">
        <v>1582</v>
      </c>
      <c r="I445" s="14" t="s">
        <v>30</v>
      </c>
      <c r="J445" s="32"/>
      <c r="K445" s="33" t="s">
        <v>1909</v>
      </c>
      <c r="L445" s="14" t="s">
        <v>1910</v>
      </c>
    </row>
    <row r="446" s="5" customFormat="1" ht="25" customHeight="1" spans="1:12">
      <c r="A446" s="12">
        <v>439</v>
      </c>
      <c r="B446" s="32" t="s">
        <v>1468</v>
      </c>
      <c r="C446" s="32" t="s">
        <v>25</v>
      </c>
      <c r="D446" s="71" t="s">
        <v>41</v>
      </c>
      <c r="E446" s="32" t="s">
        <v>1987</v>
      </c>
      <c r="F446" s="32" t="s">
        <v>1988</v>
      </c>
      <c r="G446" s="33" t="s">
        <v>1989</v>
      </c>
      <c r="H446" s="39" t="s">
        <v>109</v>
      </c>
      <c r="I446" s="14" t="s">
        <v>30</v>
      </c>
      <c r="J446" s="32"/>
      <c r="K446" s="33" t="s">
        <v>1909</v>
      </c>
      <c r="L446" s="14" t="s">
        <v>1910</v>
      </c>
    </row>
    <row r="447" s="5" customFormat="1" ht="25" customHeight="1" spans="1:12">
      <c r="A447" s="12">
        <v>440</v>
      </c>
      <c r="B447" s="32" t="s">
        <v>1990</v>
      </c>
      <c r="C447" s="32" t="s">
        <v>315</v>
      </c>
      <c r="D447" s="71" t="s">
        <v>1991</v>
      </c>
      <c r="E447" s="32" t="s">
        <v>1992</v>
      </c>
      <c r="F447" s="32"/>
      <c r="G447" s="33" t="s">
        <v>1993</v>
      </c>
      <c r="H447" s="39" t="s">
        <v>1472</v>
      </c>
      <c r="I447" s="14" t="s">
        <v>30</v>
      </c>
      <c r="J447" s="32"/>
      <c r="K447" s="33" t="s">
        <v>1909</v>
      </c>
      <c r="L447" s="14" t="s">
        <v>1910</v>
      </c>
    </row>
    <row r="448" s="5" customFormat="1" ht="25" customHeight="1" spans="1:12">
      <c r="A448" s="12">
        <v>441</v>
      </c>
      <c r="B448" s="32" t="s">
        <v>1994</v>
      </c>
      <c r="C448" s="32" t="s">
        <v>25</v>
      </c>
      <c r="D448" s="71" t="s">
        <v>35</v>
      </c>
      <c r="E448" s="32" t="s">
        <v>1995</v>
      </c>
      <c r="F448" s="32" t="s">
        <v>1996</v>
      </c>
      <c r="G448" s="33" t="s">
        <v>1997</v>
      </c>
      <c r="H448" s="39" t="s">
        <v>1111</v>
      </c>
      <c r="I448" s="14" t="s">
        <v>30</v>
      </c>
      <c r="J448" s="32"/>
      <c r="K448" s="33" t="s">
        <v>1909</v>
      </c>
      <c r="L448" s="14" t="s">
        <v>1910</v>
      </c>
    </row>
    <row r="449" s="5" customFormat="1" ht="25" customHeight="1" spans="1:12">
      <c r="A449" s="12">
        <v>442</v>
      </c>
      <c r="B449" s="32" t="s">
        <v>1998</v>
      </c>
      <c r="C449" s="32" t="s">
        <v>25</v>
      </c>
      <c r="D449" s="71" t="s">
        <v>53</v>
      </c>
      <c r="E449" s="32" t="s">
        <v>1999</v>
      </c>
      <c r="F449" s="32" t="s">
        <v>2000</v>
      </c>
      <c r="G449" s="33" t="s">
        <v>2001</v>
      </c>
      <c r="H449" s="39" t="s">
        <v>2002</v>
      </c>
      <c r="I449" s="14" t="s">
        <v>30</v>
      </c>
      <c r="J449" s="32"/>
      <c r="K449" s="33" t="s">
        <v>1909</v>
      </c>
      <c r="L449" s="14" t="s">
        <v>1910</v>
      </c>
    </row>
    <row r="450" s="5" customFormat="1" ht="25" customHeight="1" spans="1:12">
      <c r="A450" s="12">
        <v>443</v>
      </c>
      <c r="B450" s="32" t="s">
        <v>2003</v>
      </c>
      <c r="C450" s="32" t="s">
        <v>25</v>
      </c>
      <c r="D450" s="71" t="s">
        <v>83</v>
      </c>
      <c r="E450" s="32" t="s">
        <v>2004</v>
      </c>
      <c r="F450" s="32"/>
      <c r="G450" s="33" t="s">
        <v>2005</v>
      </c>
      <c r="H450" s="39" t="s">
        <v>2006</v>
      </c>
      <c r="I450" s="14" t="s">
        <v>30</v>
      </c>
      <c r="J450" s="32" t="s">
        <v>31</v>
      </c>
      <c r="K450" s="33" t="s">
        <v>1909</v>
      </c>
      <c r="L450" s="14" t="s">
        <v>1910</v>
      </c>
    </row>
    <row r="451" s="5" customFormat="1" ht="25" customHeight="1" spans="1:12">
      <c r="A451" s="12">
        <v>444</v>
      </c>
      <c r="B451" s="32" t="s">
        <v>2007</v>
      </c>
      <c r="C451" s="32" t="s">
        <v>25</v>
      </c>
      <c r="D451" s="71" t="s">
        <v>262</v>
      </c>
      <c r="E451" s="32" t="s">
        <v>2008</v>
      </c>
      <c r="F451" s="32" t="s">
        <v>2009</v>
      </c>
      <c r="G451" s="33" t="s">
        <v>2010</v>
      </c>
      <c r="H451" s="39" t="s">
        <v>2011</v>
      </c>
      <c r="I451" s="14" t="s">
        <v>30</v>
      </c>
      <c r="J451" s="32" t="s">
        <v>31</v>
      </c>
      <c r="K451" s="33" t="s">
        <v>1909</v>
      </c>
      <c r="L451" s="14" t="s">
        <v>1910</v>
      </c>
    </row>
    <row r="452" s="5" customFormat="1" ht="25" customHeight="1" spans="1:12">
      <c r="A452" s="12">
        <v>445</v>
      </c>
      <c r="B452" s="32" t="s">
        <v>2012</v>
      </c>
      <c r="C452" s="32" t="s">
        <v>25</v>
      </c>
      <c r="D452" s="71" t="s">
        <v>88</v>
      </c>
      <c r="E452" s="32" t="s">
        <v>2013</v>
      </c>
      <c r="F452" s="32" t="s">
        <v>2014</v>
      </c>
      <c r="G452" s="33" t="s">
        <v>2015</v>
      </c>
      <c r="H452" s="39" t="s">
        <v>397</v>
      </c>
      <c r="I452" s="14" t="s">
        <v>30</v>
      </c>
      <c r="J452" s="32" t="s">
        <v>31</v>
      </c>
      <c r="K452" s="33" t="s">
        <v>1909</v>
      </c>
      <c r="L452" s="14" t="s">
        <v>1910</v>
      </c>
    </row>
    <row r="453" s="5" customFormat="1" ht="25" customHeight="1" spans="1:12">
      <c r="A453" s="12">
        <v>446</v>
      </c>
      <c r="B453" s="32" t="s">
        <v>2016</v>
      </c>
      <c r="C453" s="32" t="s">
        <v>25</v>
      </c>
      <c r="D453" s="71" t="s">
        <v>41</v>
      </c>
      <c r="E453" s="32" t="s">
        <v>2017</v>
      </c>
      <c r="F453" s="32" t="s">
        <v>2018</v>
      </c>
      <c r="G453" s="33" t="s">
        <v>2019</v>
      </c>
      <c r="H453" s="39" t="s">
        <v>826</v>
      </c>
      <c r="I453" s="14" t="s">
        <v>30</v>
      </c>
      <c r="J453" s="32" t="s">
        <v>31</v>
      </c>
      <c r="K453" s="33" t="s">
        <v>1909</v>
      </c>
      <c r="L453" s="14" t="s">
        <v>1910</v>
      </c>
    </row>
    <row r="454" s="5" customFormat="1" ht="25" customHeight="1" spans="1:12">
      <c r="A454" s="12">
        <v>447</v>
      </c>
      <c r="B454" s="32" t="s">
        <v>2020</v>
      </c>
      <c r="C454" s="32" t="s">
        <v>25</v>
      </c>
      <c r="D454" s="71" t="s">
        <v>77</v>
      </c>
      <c r="E454" s="32" t="s">
        <v>2021</v>
      </c>
      <c r="F454" s="32" t="s">
        <v>2022</v>
      </c>
      <c r="G454" s="33" t="s">
        <v>2023</v>
      </c>
      <c r="H454" s="39" t="s">
        <v>2024</v>
      </c>
      <c r="I454" s="14" t="s">
        <v>30</v>
      </c>
      <c r="J454" s="32" t="s">
        <v>31</v>
      </c>
      <c r="K454" s="33" t="s">
        <v>1909</v>
      </c>
      <c r="L454" s="14" t="s">
        <v>1910</v>
      </c>
    </row>
    <row r="455" s="5" customFormat="1" ht="25" customHeight="1" spans="1:12">
      <c r="A455" s="12">
        <v>448</v>
      </c>
      <c r="B455" s="32" t="s">
        <v>2025</v>
      </c>
      <c r="C455" s="32" t="s">
        <v>25</v>
      </c>
      <c r="D455" s="71" t="s">
        <v>71</v>
      </c>
      <c r="E455" s="32" t="s">
        <v>2026</v>
      </c>
      <c r="F455" s="32"/>
      <c r="G455" s="33" t="s">
        <v>2027</v>
      </c>
      <c r="H455" s="39" t="s">
        <v>2028</v>
      </c>
      <c r="I455" s="14" t="s">
        <v>30</v>
      </c>
      <c r="J455" s="32" t="s">
        <v>31</v>
      </c>
      <c r="K455" s="33" t="s">
        <v>1909</v>
      </c>
      <c r="L455" s="14" t="s">
        <v>1910</v>
      </c>
    </row>
    <row r="456" s="5" customFormat="1" ht="25" customHeight="1" spans="1:12">
      <c r="A456" s="12">
        <v>449</v>
      </c>
      <c r="B456" s="44" t="s">
        <v>2029</v>
      </c>
      <c r="C456" s="32" t="s">
        <v>25</v>
      </c>
      <c r="D456" s="77" t="s">
        <v>262</v>
      </c>
      <c r="E456" s="32" t="s">
        <v>2030</v>
      </c>
      <c r="F456" s="32" t="s">
        <v>2031</v>
      </c>
      <c r="G456" s="33" t="s">
        <v>2032</v>
      </c>
      <c r="H456" s="39" t="s">
        <v>662</v>
      </c>
      <c r="I456" s="14" t="s">
        <v>30</v>
      </c>
      <c r="J456" s="32" t="s">
        <v>31</v>
      </c>
      <c r="K456" s="33" t="s">
        <v>1909</v>
      </c>
      <c r="L456" s="14" t="s">
        <v>1910</v>
      </c>
    </row>
    <row r="457" s="5" customFormat="1" ht="25" customHeight="1" spans="1:12">
      <c r="A457" s="12">
        <v>450</v>
      </c>
      <c r="B457" s="44" t="s">
        <v>2033</v>
      </c>
      <c r="C457" s="32" t="s">
        <v>25</v>
      </c>
      <c r="D457" s="77" t="s">
        <v>71</v>
      </c>
      <c r="E457" s="32" t="s">
        <v>2034</v>
      </c>
      <c r="F457" s="32"/>
      <c r="G457" s="33" t="s">
        <v>2035</v>
      </c>
      <c r="H457" s="39" t="s">
        <v>2036</v>
      </c>
      <c r="I457" s="14" t="s">
        <v>30</v>
      </c>
      <c r="J457" s="32"/>
      <c r="K457" s="33" t="s">
        <v>1909</v>
      </c>
      <c r="L457" s="14" t="s">
        <v>1910</v>
      </c>
    </row>
    <row r="458" s="5" customFormat="1" ht="25" customHeight="1" spans="1:12">
      <c r="A458" s="12">
        <v>451</v>
      </c>
      <c r="B458" s="44" t="s">
        <v>2037</v>
      </c>
      <c r="C458" s="32" t="s">
        <v>25</v>
      </c>
      <c r="D458" s="77" t="s">
        <v>83</v>
      </c>
      <c r="E458" s="32" t="s">
        <v>2038</v>
      </c>
      <c r="F458" s="32" t="s">
        <v>2039</v>
      </c>
      <c r="G458" s="33" t="s">
        <v>2040</v>
      </c>
      <c r="H458" s="39" t="s">
        <v>881</v>
      </c>
      <c r="I458" s="14" t="s">
        <v>30</v>
      </c>
      <c r="J458" s="32"/>
      <c r="K458" s="33" t="s">
        <v>1909</v>
      </c>
      <c r="L458" s="14" t="s">
        <v>1910</v>
      </c>
    </row>
    <row r="459" s="5" customFormat="1" ht="25" customHeight="1" spans="1:12">
      <c r="A459" s="12">
        <v>452</v>
      </c>
      <c r="B459" s="44" t="s">
        <v>2041</v>
      </c>
      <c r="C459" s="32" t="s">
        <v>25</v>
      </c>
      <c r="D459" s="77" t="s">
        <v>94</v>
      </c>
      <c r="E459" s="32" t="s">
        <v>2042</v>
      </c>
      <c r="F459" s="32"/>
      <c r="G459" s="33" t="s">
        <v>2043</v>
      </c>
      <c r="H459" s="39" t="s">
        <v>2044</v>
      </c>
      <c r="I459" s="14" t="s">
        <v>30</v>
      </c>
      <c r="J459" s="32" t="s">
        <v>31</v>
      </c>
      <c r="K459" s="33" t="s">
        <v>1909</v>
      </c>
      <c r="L459" s="14" t="s">
        <v>1910</v>
      </c>
    </row>
    <row r="460" s="5" customFormat="1" ht="25" customHeight="1" spans="1:12">
      <c r="A460" s="12">
        <v>453</v>
      </c>
      <c r="B460" s="44" t="s">
        <v>2045</v>
      </c>
      <c r="C460" s="32" t="s">
        <v>25</v>
      </c>
      <c r="D460" s="77" t="s">
        <v>422</v>
      </c>
      <c r="E460" s="32" t="s">
        <v>2046</v>
      </c>
      <c r="F460" s="32" t="s">
        <v>2047</v>
      </c>
      <c r="G460" s="33" t="s">
        <v>2048</v>
      </c>
      <c r="H460" s="39" t="s">
        <v>320</v>
      </c>
      <c r="I460" s="14" t="s">
        <v>30</v>
      </c>
      <c r="J460" s="32"/>
      <c r="K460" s="33" t="s">
        <v>1909</v>
      </c>
      <c r="L460" s="14" t="s">
        <v>1910</v>
      </c>
    </row>
    <row r="461" s="5" customFormat="1" ht="25" customHeight="1" spans="1:12">
      <c r="A461" s="12">
        <v>454</v>
      </c>
      <c r="B461" s="44" t="s">
        <v>2049</v>
      </c>
      <c r="C461" s="32" t="s">
        <v>25</v>
      </c>
      <c r="D461" s="77" t="s">
        <v>59</v>
      </c>
      <c r="E461" s="32" t="s">
        <v>2050</v>
      </c>
      <c r="F461" s="32" t="s">
        <v>2051</v>
      </c>
      <c r="G461" s="33" t="s">
        <v>2052</v>
      </c>
      <c r="H461" s="39" t="s">
        <v>324</v>
      </c>
      <c r="I461" s="14" t="s">
        <v>30</v>
      </c>
      <c r="J461" s="32" t="s">
        <v>31</v>
      </c>
      <c r="K461" s="33" t="s">
        <v>1909</v>
      </c>
      <c r="L461" s="14" t="s">
        <v>1910</v>
      </c>
    </row>
    <row r="462" s="5" customFormat="1" ht="25" customHeight="1" spans="1:12">
      <c r="A462" s="12">
        <v>455</v>
      </c>
      <c r="B462" s="44" t="s">
        <v>2053</v>
      </c>
      <c r="C462" s="32" t="s">
        <v>25</v>
      </c>
      <c r="D462" s="77" t="s">
        <v>293</v>
      </c>
      <c r="E462" s="32" t="s">
        <v>2054</v>
      </c>
      <c r="F462" s="32" t="s">
        <v>2055</v>
      </c>
      <c r="G462" s="33" t="s">
        <v>2056</v>
      </c>
      <c r="H462" s="39" t="s">
        <v>1501</v>
      </c>
      <c r="I462" s="14" t="s">
        <v>30</v>
      </c>
      <c r="J462" s="32" t="s">
        <v>31</v>
      </c>
      <c r="K462" s="33" t="s">
        <v>1909</v>
      </c>
      <c r="L462" s="14" t="s">
        <v>1910</v>
      </c>
    </row>
    <row r="463" s="5" customFormat="1" ht="25" customHeight="1" spans="1:12">
      <c r="A463" s="12">
        <v>456</v>
      </c>
      <c r="B463" s="44" t="s">
        <v>2057</v>
      </c>
      <c r="C463" s="32" t="s">
        <v>25</v>
      </c>
      <c r="D463" s="77" t="s">
        <v>153</v>
      </c>
      <c r="E463" s="32" t="s">
        <v>2058</v>
      </c>
      <c r="F463" s="32" t="s">
        <v>2059</v>
      </c>
      <c r="G463" s="33" t="s">
        <v>2060</v>
      </c>
      <c r="H463" s="39" t="s">
        <v>1116</v>
      </c>
      <c r="I463" s="14" t="s">
        <v>30</v>
      </c>
      <c r="J463" s="32" t="s">
        <v>31</v>
      </c>
      <c r="K463" s="33" t="s">
        <v>1909</v>
      </c>
      <c r="L463" s="14" t="s">
        <v>1910</v>
      </c>
    </row>
    <row r="464" s="5" customFormat="1" ht="25" customHeight="1" spans="1:12">
      <c r="A464" s="12">
        <v>457</v>
      </c>
      <c r="B464" s="44" t="s">
        <v>2061</v>
      </c>
      <c r="C464" s="32" t="s">
        <v>25</v>
      </c>
      <c r="D464" s="77" t="s">
        <v>35</v>
      </c>
      <c r="E464" s="32" t="s">
        <v>2062</v>
      </c>
      <c r="F464" s="32" t="s">
        <v>2063</v>
      </c>
      <c r="G464" s="33" t="s">
        <v>2064</v>
      </c>
      <c r="H464" s="39" t="s">
        <v>2065</v>
      </c>
      <c r="I464" s="14" t="s">
        <v>30</v>
      </c>
      <c r="J464" s="32"/>
      <c r="K464" s="33" t="s">
        <v>1909</v>
      </c>
      <c r="L464" s="14" t="s">
        <v>1910</v>
      </c>
    </row>
    <row r="465" s="5" customFormat="1" ht="25" customHeight="1" spans="1:12">
      <c r="A465" s="12">
        <v>458</v>
      </c>
      <c r="B465" s="44" t="s">
        <v>2066</v>
      </c>
      <c r="C465" s="32" t="s">
        <v>25</v>
      </c>
      <c r="D465" s="77" t="s">
        <v>77</v>
      </c>
      <c r="E465" s="32" t="s">
        <v>2067</v>
      </c>
      <c r="F465" s="32" t="s">
        <v>2068</v>
      </c>
      <c r="G465" s="33" t="s">
        <v>2069</v>
      </c>
      <c r="H465" s="39" t="s">
        <v>2070</v>
      </c>
      <c r="I465" s="14" t="s">
        <v>30</v>
      </c>
      <c r="J465" s="32"/>
      <c r="K465" s="33" t="s">
        <v>1909</v>
      </c>
      <c r="L465" s="14" t="s">
        <v>1910</v>
      </c>
    </row>
    <row r="466" s="5" customFormat="1" ht="25" customHeight="1" spans="1:12">
      <c r="A466" s="12">
        <v>459</v>
      </c>
      <c r="B466" s="44" t="s">
        <v>2071</v>
      </c>
      <c r="C466" s="32" t="s">
        <v>25</v>
      </c>
      <c r="D466" s="77" t="s">
        <v>77</v>
      </c>
      <c r="E466" s="32" t="s">
        <v>2072</v>
      </c>
      <c r="F466" s="32" t="s">
        <v>2073</v>
      </c>
      <c r="G466" s="33" t="s">
        <v>2074</v>
      </c>
      <c r="H466" s="39" t="s">
        <v>662</v>
      </c>
      <c r="I466" s="14" t="s">
        <v>30</v>
      </c>
      <c r="J466" s="32" t="s">
        <v>31</v>
      </c>
      <c r="K466" s="33" t="s">
        <v>1909</v>
      </c>
      <c r="L466" s="14" t="s">
        <v>1910</v>
      </c>
    </row>
    <row r="467" s="5" customFormat="1" ht="25" customHeight="1" spans="1:12">
      <c r="A467" s="12">
        <v>460</v>
      </c>
      <c r="B467" s="44" t="s">
        <v>2075</v>
      </c>
      <c r="C467" s="32" t="s">
        <v>25</v>
      </c>
      <c r="D467" s="77" t="s">
        <v>35</v>
      </c>
      <c r="E467" s="32" t="s">
        <v>2076</v>
      </c>
      <c r="F467" s="32" t="s">
        <v>2077</v>
      </c>
      <c r="G467" s="33" t="s">
        <v>2078</v>
      </c>
      <c r="H467" s="39" t="s">
        <v>51</v>
      </c>
      <c r="I467" s="14" t="s">
        <v>30</v>
      </c>
      <c r="J467" s="32"/>
      <c r="K467" s="33" t="s">
        <v>1909</v>
      </c>
      <c r="L467" s="14" t="s">
        <v>1910</v>
      </c>
    </row>
    <row r="468" s="5" customFormat="1" ht="25" customHeight="1" spans="1:12">
      <c r="A468" s="12">
        <v>461</v>
      </c>
      <c r="B468" s="44" t="s">
        <v>2079</v>
      </c>
      <c r="C468" s="32" t="s">
        <v>25</v>
      </c>
      <c r="D468" s="77" t="s">
        <v>153</v>
      </c>
      <c r="E468" s="32" t="s">
        <v>2080</v>
      </c>
      <c r="F468" s="32"/>
      <c r="G468" s="33" t="s">
        <v>2081</v>
      </c>
      <c r="H468" s="39" t="s">
        <v>2082</v>
      </c>
      <c r="I468" s="14" t="s">
        <v>30</v>
      </c>
      <c r="J468" s="32" t="s">
        <v>31</v>
      </c>
      <c r="K468" s="33" t="s">
        <v>1909</v>
      </c>
      <c r="L468" s="14" t="s">
        <v>1910</v>
      </c>
    </row>
    <row r="469" s="5" customFormat="1" ht="25" customHeight="1" spans="1:12">
      <c r="A469" s="12">
        <v>462</v>
      </c>
      <c r="B469" s="44" t="s">
        <v>2083</v>
      </c>
      <c r="C469" s="32" t="s">
        <v>25</v>
      </c>
      <c r="D469" s="77" t="s">
        <v>909</v>
      </c>
      <c r="E469" s="32" t="s">
        <v>2084</v>
      </c>
      <c r="F469" s="32" t="s">
        <v>2085</v>
      </c>
      <c r="G469" s="33" t="s">
        <v>2086</v>
      </c>
      <c r="H469" s="39" t="s">
        <v>415</v>
      </c>
      <c r="I469" s="14" t="s">
        <v>30</v>
      </c>
      <c r="J469" s="32" t="s">
        <v>31</v>
      </c>
      <c r="K469" s="33" t="s">
        <v>1909</v>
      </c>
      <c r="L469" s="14" t="s">
        <v>1910</v>
      </c>
    </row>
    <row r="470" s="5" customFormat="1" ht="25" customHeight="1" spans="1:12">
      <c r="A470" s="12">
        <v>463</v>
      </c>
      <c r="B470" s="44" t="s">
        <v>2087</v>
      </c>
      <c r="C470" s="32" t="s">
        <v>25</v>
      </c>
      <c r="D470" s="77" t="s">
        <v>71</v>
      </c>
      <c r="E470" s="32" t="s">
        <v>2088</v>
      </c>
      <c r="F470" s="32"/>
      <c r="G470" s="33" t="s">
        <v>2089</v>
      </c>
      <c r="H470" s="39" t="s">
        <v>438</v>
      </c>
      <c r="I470" s="14" t="s">
        <v>30</v>
      </c>
      <c r="J470" s="32"/>
      <c r="K470" s="33" t="s">
        <v>1909</v>
      </c>
      <c r="L470" s="14" t="s">
        <v>1910</v>
      </c>
    </row>
    <row r="471" s="5" customFormat="1" ht="25" customHeight="1" spans="1:12">
      <c r="A471" s="12">
        <v>464</v>
      </c>
      <c r="B471" s="44" t="s">
        <v>2090</v>
      </c>
      <c r="C471" s="32" t="s">
        <v>25</v>
      </c>
      <c r="D471" s="77" t="s">
        <v>71</v>
      </c>
      <c r="E471" s="32" t="s">
        <v>2091</v>
      </c>
      <c r="F471" s="32" t="s">
        <v>2092</v>
      </c>
      <c r="G471" s="33" t="s">
        <v>2093</v>
      </c>
      <c r="H471" s="39" t="s">
        <v>2094</v>
      </c>
      <c r="I471" s="14" t="s">
        <v>30</v>
      </c>
      <c r="J471" s="32"/>
      <c r="K471" s="33" t="s">
        <v>1909</v>
      </c>
      <c r="L471" s="14" t="s">
        <v>1910</v>
      </c>
    </row>
    <row r="472" s="5" customFormat="1" ht="25" customHeight="1" spans="1:12">
      <c r="A472" s="12">
        <v>465</v>
      </c>
      <c r="B472" s="44" t="s">
        <v>2095</v>
      </c>
      <c r="C472" s="32" t="s">
        <v>25</v>
      </c>
      <c r="D472" s="77" t="s">
        <v>570</v>
      </c>
      <c r="E472" s="32" t="s">
        <v>2096</v>
      </c>
      <c r="F472" s="32"/>
      <c r="G472" s="33" t="s">
        <v>2097</v>
      </c>
      <c r="H472" s="39" t="s">
        <v>411</v>
      </c>
      <c r="I472" s="14" t="s">
        <v>30</v>
      </c>
      <c r="J472" s="32"/>
      <c r="K472" s="33" t="s">
        <v>1909</v>
      </c>
      <c r="L472" s="14" t="s">
        <v>1910</v>
      </c>
    </row>
    <row r="473" s="5" customFormat="1" ht="25" customHeight="1" spans="1:12">
      <c r="A473" s="12">
        <v>466</v>
      </c>
      <c r="B473" s="44" t="s">
        <v>2098</v>
      </c>
      <c r="C473" s="32" t="s">
        <v>25</v>
      </c>
      <c r="D473" s="77" t="s">
        <v>293</v>
      </c>
      <c r="E473" s="32" t="s">
        <v>2099</v>
      </c>
      <c r="F473" s="32" t="s">
        <v>2100</v>
      </c>
      <c r="G473" s="33" t="s">
        <v>2101</v>
      </c>
      <c r="H473" s="39" t="s">
        <v>1147</v>
      </c>
      <c r="I473" s="14" t="s">
        <v>30</v>
      </c>
      <c r="J473" s="32" t="s">
        <v>31</v>
      </c>
      <c r="K473" s="33" t="s">
        <v>1909</v>
      </c>
      <c r="L473" s="14" t="s">
        <v>1910</v>
      </c>
    </row>
    <row r="474" s="5" customFormat="1" ht="25" customHeight="1" spans="1:12">
      <c r="A474" s="12">
        <v>467</v>
      </c>
      <c r="B474" s="44" t="s">
        <v>2102</v>
      </c>
      <c r="C474" s="32" t="s">
        <v>25</v>
      </c>
      <c r="D474" s="77" t="s">
        <v>26</v>
      </c>
      <c r="E474" s="32" t="s">
        <v>2103</v>
      </c>
      <c r="F474" s="32"/>
      <c r="G474" s="33" t="s">
        <v>2104</v>
      </c>
      <c r="H474" s="39" t="s">
        <v>2105</v>
      </c>
      <c r="I474" s="14" t="s">
        <v>30</v>
      </c>
      <c r="J474" s="32" t="s">
        <v>31</v>
      </c>
      <c r="K474" s="33" t="s">
        <v>1909</v>
      </c>
      <c r="L474" s="14" t="s">
        <v>1910</v>
      </c>
    </row>
    <row r="475" s="5" customFormat="1" ht="25" customHeight="1" spans="1:12">
      <c r="A475" s="12">
        <v>468</v>
      </c>
      <c r="B475" s="32" t="s">
        <v>2106</v>
      </c>
      <c r="C475" s="32" t="s">
        <v>25</v>
      </c>
      <c r="D475" s="71" t="s">
        <v>47</v>
      </c>
      <c r="E475" s="32" t="s">
        <v>2107</v>
      </c>
      <c r="F475" s="32" t="s">
        <v>2108</v>
      </c>
      <c r="G475" s="33" t="s">
        <v>2109</v>
      </c>
      <c r="H475" s="39" t="s">
        <v>245</v>
      </c>
      <c r="I475" s="14" t="s">
        <v>30</v>
      </c>
      <c r="J475" s="42" t="s">
        <v>31</v>
      </c>
      <c r="K475" s="33" t="s">
        <v>1909</v>
      </c>
      <c r="L475" s="14" t="s">
        <v>1910</v>
      </c>
    </row>
    <row r="476" s="5" customFormat="1" ht="25" customHeight="1" spans="1:12">
      <c r="A476" s="12">
        <v>469</v>
      </c>
      <c r="B476" s="32" t="s">
        <v>2110</v>
      </c>
      <c r="C476" s="32" t="s">
        <v>25</v>
      </c>
      <c r="D476" s="71" t="s">
        <v>94</v>
      </c>
      <c r="E476" s="32" t="s">
        <v>2111</v>
      </c>
      <c r="F476" s="32" t="s">
        <v>2112</v>
      </c>
      <c r="G476" s="33" t="s">
        <v>2113</v>
      </c>
      <c r="H476" s="39" t="s">
        <v>2028</v>
      </c>
      <c r="I476" s="14" t="s">
        <v>30</v>
      </c>
      <c r="J476" s="42" t="s">
        <v>31</v>
      </c>
      <c r="K476" s="33" t="s">
        <v>1909</v>
      </c>
      <c r="L476" s="14" t="s">
        <v>1910</v>
      </c>
    </row>
    <row r="477" s="5" customFormat="1" ht="25" customHeight="1" spans="1:12">
      <c r="A477" s="12">
        <v>470</v>
      </c>
      <c r="B477" s="32" t="s">
        <v>2114</v>
      </c>
      <c r="C477" s="32" t="s">
        <v>25</v>
      </c>
      <c r="D477" s="71" t="s">
        <v>1246</v>
      </c>
      <c r="E477" s="32" t="s">
        <v>2115</v>
      </c>
      <c r="F477" s="32"/>
      <c r="G477" s="33" t="s">
        <v>2116</v>
      </c>
      <c r="H477" s="39" t="s">
        <v>2117</v>
      </c>
      <c r="I477" s="14" t="s">
        <v>30</v>
      </c>
      <c r="J477" s="42"/>
      <c r="K477" s="33" t="s">
        <v>1909</v>
      </c>
      <c r="L477" s="14" t="s">
        <v>1910</v>
      </c>
    </row>
    <row r="478" s="5" customFormat="1" ht="25" customHeight="1" spans="1:12">
      <c r="A478" s="12">
        <v>471</v>
      </c>
      <c r="B478" s="32" t="s">
        <v>2118</v>
      </c>
      <c r="C478" s="32" t="s">
        <v>25</v>
      </c>
      <c r="D478" s="71" t="s">
        <v>83</v>
      </c>
      <c r="E478" s="32" t="s">
        <v>2119</v>
      </c>
      <c r="F478" s="32" t="s">
        <v>2120</v>
      </c>
      <c r="G478" s="33" t="s">
        <v>2121</v>
      </c>
      <c r="H478" s="39" t="s">
        <v>228</v>
      </c>
      <c r="I478" s="14" t="s">
        <v>30</v>
      </c>
      <c r="J478" s="42" t="s">
        <v>31</v>
      </c>
      <c r="K478" s="33" t="s">
        <v>1909</v>
      </c>
      <c r="L478" s="14" t="s">
        <v>1910</v>
      </c>
    </row>
    <row r="479" s="5" customFormat="1" ht="25" customHeight="1" spans="1:12">
      <c r="A479" s="12">
        <v>472</v>
      </c>
      <c r="B479" s="42" t="s">
        <v>2122</v>
      </c>
      <c r="C479" s="42" t="s">
        <v>25</v>
      </c>
      <c r="D479" s="76" t="s">
        <v>83</v>
      </c>
      <c r="E479" s="42" t="s">
        <v>2123</v>
      </c>
      <c r="F479" s="42" t="s">
        <v>2124</v>
      </c>
      <c r="G479" s="33" t="s">
        <v>2125</v>
      </c>
      <c r="H479" s="39" t="s">
        <v>2126</v>
      </c>
      <c r="I479" s="14" t="s">
        <v>30</v>
      </c>
      <c r="J479" s="42" t="s">
        <v>31</v>
      </c>
      <c r="K479" s="33" t="s">
        <v>1909</v>
      </c>
      <c r="L479" s="14" t="s">
        <v>1910</v>
      </c>
    </row>
    <row r="480" s="5" customFormat="1" ht="25" customHeight="1" spans="1:12">
      <c r="A480" s="12">
        <v>473</v>
      </c>
      <c r="B480" s="32" t="s">
        <v>2127</v>
      </c>
      <c r="C480" s="32" t="s">
        <v>25</v>
      </c>
      <c r="D480" s="71" t="s">
        <v>94</v>
      </c>
      <c r="E480" s="32" t="s">
        <v>2128</v>
      </c>
      <c r="F480" s="32"/>
      <c r="G480" s="33" t="s">
        <v>2129</v>
      </c>
      <c r="H480" s="39" t="s">
        <v>2130</v>
      </c>
      <c r="I480" s="14" t="s">
        <v>30</v>
      </c>
      <c r="J480" s="42"/>
      <c r="K480" s="33" t="s">
        <v>1909</v>
      </c>
      <c r="L480" s="14" t="s">
        <v>1910</v>
      </c>
    </row>
    <row r="481" s="5" customFormat="1" ht="25" customHeight="1" spans="1:12">
      <c r="A481" s="12">
        <v>474</v>
      </c>
      <c r="B481" s="32" t="s">
        <v>2131</v>
      </c>
      <c r="C481" s="32" t="s">
        <v>25</v>
      </c>
      <c r="D481" s="71" t="s">
        <v>309</v>
      </c>
      <c r="E481" s="32" t="s">
        <v>2132</v>
      </c>
      <c r="F481" s="32"/>
      <c r="G481" s="33" t="s">
        <v>2133</v>
      </c>
      <c r="H481" s="39" t="s">
        <v>109</v>
      </c>
      <c r="I481" s="14" t="s">
        <v>30</v>
      </c>
      <c r="J481" s="42"/>
      <c r="K481" s="33" t="s">
        <v>1909</v>
      </c>
      <c r="L481" s="14" t="s">
        <v>1910</v>
      </c>
    </row>
    <row r="482" s="5" customFormat="1" ht="25" customHeight="1" spans="1:12">
      <c r="A482" s="12">
        <v>475</v>
      </c>
      <c r="B482" s="32" t="s">
        <v>2134</v>
      </c>
      <c r="C482" s="32" t="s">
        <v>25</v>
      </c>
      <c r="D482" s="71" t="s">
        <v>309</v>
      </c>
      <c r="E482" s="32" t="s">
        <v>2135</v>
      </c>
      <c r="F482" s="32" t="s">
        <v>2136</v>
      </c>
      <c r="G482" s="33" t="s">
        <v>2137</v>
      </c>
      <c r="H482" s="39" t="s">
        <v>2138</v>
      </c>
      <c r="I482" s="14" t="s">
        <v>30</v>
      </c>
      <c r="J482" s="42"/>
      <c r="K482" s="33" t="s">
        <v>1909</v>
      </c>
      <c r="L482" s="14" t="s">
        <v>1910</v>
      </c>
    </row>
    <row r="483" s="5" customFormat="1" ht="25" customHeight="1" spans="1:12">
      <c r="A483" s="12">
        <v>476</v>
      </c>
      <c r="B483" s="32" t="s">
        <v>2139</v>
      </c>
      <c r="C483" s="32" t="s">
        <v>25</v>
      </c>
      <c r="D483" s="71" t="s">
        <v>94</v>
      </c>
      <c r="E483" s="32" t="s">
        <v>2140</v>
      </c>
      <c r="F483" s="32" t="s">
        <v>2141</v>
      </c>
      <c r="G483" s="33" t="s">
        <v>2142</v>
      </c>
      <c r="H483" s="39" t="s">
        <v>2143</v>
      </c>
      <c r="I483" s="14" t="s">
        <v>30</v>
      </c>
      <c r="J483" s="42" t="s">
        <v>31</v>
      </c>
      <c r="K483" s="33" t="s">
        <v>1909</v>
      </c>
      <c r="L483" s="14" t="s">
        <v>1910</v>
      </c>
    </row>
    <row r="484" s="5" customFormat="1" ht="25" customHeight="1" spans="1:12">
      <c r="A484" s="12">
        <v>477</v>
      </c>
      <c r="B484" s="32" t="s">
        <v>2144</v>
      </c>
      <c r="C484" s="32" t="s">
        <v>25</v>
      </c>
      <c r="D484" s="71" t="s">
        <v>41</v>
      </c>
      <c r="E484" s="32" t="s">
        <v>2145</v>
      </c>
      <c r="F484" s="32"/>
      <c r="G484" s="33" t="s">
        <v>2146</v>
      </c>
      <c r="H484" s="39" t="s">
        <v>29</v>
      </c>
      <c r="I484" s="14" t="s">
        <v>30</v>
      </c>
      <c r="J484" s="42" t="s">
        <v>31</v>
      </c>
      <c r="K484" s="33" t="s">
        <v>1909</v>
      </c>
      <c r="L484" s="14" t="s">
        <v>1910</v>
      </c>
    </row>
    <row r="485" s="5" customFormat="1" ht="25" customHeight="1" spans="1:12">
      <c r="A485" s="12">
        <v>478</v>
      </c>
      <c r="B485" s="32" t="s">
        <v>2147</v>
      </c>
      <c r="C485" s="32" t="s">
        <v>25</v>
      </c>
      <c r="D485" s="71" t="s">
        <v>335</v>
      </c>
      <c r="E485" s="32" t="s">
        <v>2148</v>
      </c>
      <c r="F485" s="32" t="s">
        <v>2149</v>
      </c>
      <c r="G485" s="33" t="s">
        <v>2150</v>
      </c>
      <c r="H485" s="39" t="s">
        <v>1111</v>
      </c>
      <c r="I485" s="14" t="s">
        <v>30</v>
      </c>
      <c r="J485" s="42" t="s">
        <v>31</v>
      </c>
      <c r="K485" s="33" t="s">
        <v>1909</v>
      </c>
      <c r="L485" s="14" t="s">
        <v>1910</v>
      </c>
    </row>
    <row r="486" s="5" customFormat="1" ht="25" customHeight="1" spans="1:12">
      <c r="A486" s="12">
        <v>479</v>
      </c>
      <c r="B486" s="32" t="s">
        <v>2151</v>
      </c>
      <c r="C486" s="32" t="s">
        <v>25</v>
      </c>
      <c r="D486" s="71" t="s">
        <v>41</v>
      </c>
      <c r="E486" s="32" t="s">
        <v>2152</v>
      </c>
      <c r="F486" s="32" t="s">
        <v>2153</v>
      </c>
      <c r="G486" s="33" t="s">
        <v>2154</v>
      </c>
      <c r="H486" s="39" t="s">
        <v>949</v>
      </c>
      <c r="I486" s="14" t="s">
        <v>30</v>
      </c>
      <c r="J486" s="42" t="s">
        <v>31</v>
      </c>
      <c r="K486" s="33" t="s">
        <v>1909</v>
      </c>
      <c r="L486" s="14" t="s">
        <v>1910</v>
      </c>
    </row>
    <row r="487" s="5" customFormat="1" ht="25" customHeight="1" spans="1:12">
      <c r="A487" s="12">
        <v>480</v>
      </c>
      <c r="B487" s="32" t="s">
        <v>2155</v>
      </c>
      <c r="C487" s="32" t="s">
        <v>25</v>
      </c>
      <c r="D487" s="71" t="s">
        <v>262</v>
      </c>
      <c r="E487" s="32" t="s">
        <v>2156</v>
      </c>
      <c r="F487" s="32"/>
      <c r="G487" s="33" t="s">
        <v>2157</v>
      </c>
      <c r="H487" s="39" t="s">
        <v>402</v>
      </c>
      <c r="I487" s="14" t="s">
        <v>30</v>
      </c>
      <c r="J487" s="42"/>
      <c r="K487" s="33" t="s">
        <v>1909</v>
      </c>
      <c r="L487" s="14" t="s">
        <v>1910</v>
      </c>
    </row>
    <row r="488" s="5" customFormat="1" ht="25" customHeight="1" spans="1:12">
      <c r="A488" s="12">
        <v>481</v>
      </c>
      <c r="B488" s="32" t="s">
        <v>778</v>
      </c>
      <c r="C488" s="32" t="s">
        <v>25</v>
      </c>
      <c r="D488" s="71" t="s">
        <v>59</v>
      </c>
      <c r="E488" s="32" t="s">
        <v>2158</v>
      </c>
      <c r="F488" s="32" t="s">
        <v>2159</v>
      </c>
      <c r="G488" s="33" t="s">
        <v>2160</v>
      </c>
      <c r="H488" s="39" t="s">
        <v>550</v>
      </c>
      <c r="I488" s="14" t="s">
        <v>30</v>
      </c>
      <c r="J488" s="42"/>
      <c r="K488" s="33" t="s">
        <v>1909</v>
      </c>
      <c r="L488" s="14" t="s">
        <v>1910</v>
      </c>
    </row>
    <row r="489" s="5" customFormat="1" ht="25" customHeight="1" spans="1:12">
      <c r="A489" s="12">
        <v>482</v>
      </c>
      <c r="B489" s="32" t="s">
        <v>2161</v>
      </c>
      <c r="C489" s="32" t="s">
        <v>25</v>
      </c>
      <c r="D489" s="71" t="s">
        <v>309</v>
      </c>
      <c r="E489" s="32" t="s">
        <v>2162</v>
      </c>
      <c r="F489" s="32"/>
      <c r="G489" s="33" t="s">
        <v>2163</v>
      </c>
      <c r="H489" s="39" t="s">
        <v>63</v>
      </c>
      <c r="I489" s="14" t="s">
        <v>30</v>
      </c>
      <c r="J489" s="42" t="s">
        <v>31</v>
      </c>
      <c r="K489" s="33" t="s">
        <v>1909</v>
      </c>
      <c r="L489" s="14" t="s">
        <v>1910</v>
      </c>
    </row>
    <row r="490" s="5" customFormat="1" ht="25" customHeight="1" spans="1:12">
      <c r="A490" s="12">
        <v>483</v>
      </c>
      <c r="B490" s="32" t="s">
        <v>2164</v>
      </c>
      <c r="C490" s="32" t="s">
        <v>25</v>
      </c>
      <c r="D490" s="71" t="s">
        <v>262</v>
      </c>
      <c r="E490" s="32" t="s">
        <v>2165</v>
      </c>
      <c r="F490" s="32"/>
      <c r="G490" s="33" t="s">
        <v>2166</v>
      </c>
      <c r="H490" s="39" t="s">
        <v>2167</v>
      </c>
      <c r="I490" s="14" t="s">
        <v>30</v>
      </c>
      <c r="J490" s="42"/>
      <c r="K490" s="33" t="s">
        <v>1909</v>
      </c>
      <c r="L490" s="14" t="s">
        <v>1910</v>
      </c>
    </row>
    <row r="491" s="5" customFormat="1" ht="25" customHeight="1" spans="1:12">
      <c r="A491" s="12">
        <v>484</v>
      </c>
      <c r="B491" s="32" t="s">
        <v>2168</v>
      </c>
      <c r="C491" s="32" t="s">
        <v>25</v>
      </c>
      <c r="D491" s="71" t="s">
        <v>230</v>
      </c>
      <c r="E491" s="32" t="s">
        <v>2169</v>
      </c>
      <c r="F491" s="32" t="s">
        <v>2170</v>
      </c>
      <c r="G491" s="33" t="s">
        <v>2171</v>
      </c>
      <c r="H491" s="39" t="s">
        <v>2172</v>
      </c>
      <c r="I491" s="14" t="s">
        <v>30</v>
      </c>
      <c r="J491" s="42" t="s">
        <v>31</v>
      </c>
      <c r="K491" s="33" t="s">
        <v>1909</v>
      </c>
      <c r="L491" s="14" t="s">
        <v>1910</v>
      </c>
    </row>
    <row r="492" s="5" customFormat="1" ht="25" customHeight="1" spans="1:12">
      <c r="A492" s="12">
        <v>485</v>
      </c>
      <c r="B492" s="32" t="s">
        <v>2173</v>
      </c>
      <c r="C492" s="32" t="s">
        <v>25</v>
      </c>
      <c r="D492" s="71" t="s">
        <v>422</v>
      </c>
      <c r="E492" s="32" t="s">
        <v>2174</v>
      </c>
      <c r="F492" s="32" t="s">
        <v>2175</v>
      </c>
      <c r="G492" s="33" t="s">
        <v>2176</v>
      </c>
      <c r="H492" s="39" t="s">
        <v>2177</v>
      </c>
      <c r="I492" s="14" t="s">
        <v>30</v>
      </c>
      <c r="J492" s="42" t="s">
        <v>31</v>
      </c>
      <c r="K492" s="33" t="s">
        <v>1909</v>
      </c>
      <c r="L492" s="14" t="s">
        <v>1910</v>
      </c>
    </row>
    <row r="493" s="5" customFormat="1" ht="25" customHeight="1" spans="1:12">
      <c r="A493" s="12">
        <v>486</v>
      </c>
      <c r="B493" s="32" t="s">
        <v>2178</v>
      </c>
      <c r="C493" s="32" t="s">
        <v>25</v>
      </c>
      <c r="D493" s="71" t="s">
        <v>35</v>
      </c>
      <c r="E493" s="32" t="s">
        <v>2179</v>
      </c>
      <c r="F493" s="32" t="s">
        <v>2180</v>
      </c>
      <c r="G493" s="33" t="s">
        <v>2181</v>
      </c>
      <c r="H493" s="39" t="s">
        <v>1408</v>
      </c>
      <c r="I493" s="14" t="s">
        <v>30</v>
      </c>
      <c r="J493" s="42"/>
      <c r="K493" s="33" t="s">
        <v>1909</v>
      </c>
      <c r="L493" s="14" t="s">
        <v>1910</v>
      </c>
    </row>
    <row r="494" s="5" customFormat="1" ht="25" customHeight="1" spans="1:12">
      <c r="A494" s="12">
        <v>487</v>
      </c>
      <c r="B494" s="32" t="s">
        <v>2182</v>
      </c>
      <c r="C494" s="32" t="s">
        <v>25</v>
      </c>
      <c r="D494" s="71" t="s">
        <v>153</v>
      </c>
      <c r="E494" s="32" t="s">
        <v>2183</v>
      </c>
      <c r="F494" s="32" t="s">
        <v>2184</v>
      </c>
      <c r="G494" s="33" t="s">
        <v>2185</v>
      </c>
      <c r="H494" s="39" t="s">
        <v>1510</v>
      </c>
      <c r="I494" s="14" t="s">
        <v>30</v>
      </c>
      <c r="J494" s="42" t="s">
        <v>31</v>
      </c>
      <c r="K494" s="33" t="s">
        <v>1909</v>
      </c>
      <c r="L494" s="14" t="s">
        <v>1910</v>
      </c>
    </row>
    <row r="495" s="5" customFormat="1" ht="25" customHeight="1" spans="1:12">
      <c r="A495" s="12">
        <v>488</v>
      </c>
      <c r="B495" s="32" t="s">
        <v>2186</v>
      </c>
      <c r="C495" s="32" t="s">
        <v>25</v>
      </c>
      <c r="D495" s="71" t="s">
        <v>41</v>
      </c>
      <c r="E495" s="32" t="s">
        <v>2187</v>
      </c>
      <c r="F495" s="32"/>
      <c r="G495" s="33" t="s">
        <v>2188</v>
      </c>
      <c r="H495" s="39" t="s">
        <v>307</v>
      </c>
      <c r="I495" s="14" t="s">
        <v>30</v>
      </c>
      <c r="J495" s="42" t="s">
        <v>31</v>
      </c>
      <c r="K495" s="33" t="s">
        <v>1909</v>
      </c>
      <c r="L495" s="14" t="s">
        <v>1910</v>
      </c>
    </row>
    <row r="496" s="5" customFormat="1" ht="25" customHeight="1" spans="1:12">
      <c r="A496" s="12">
        <v>489</v>
      </c>
      <c r="B496" s="32" t="s">
        <v>2189</v>
      </c>
      <c r="C496" s="32" t="s">
        <v>25</v>
      </c>
      <c r="D496" s="71" t="s">
        <v>77</v>
      </c>
      <c r="E496" s="32" t="s">
        <v>2190</v>
      </c>
      <c r="F496" s="32" t="s">
        <v>2191</v>
      </c>
      <c r="G496" s="33" t="s">
        <v>2192</v>
      </c>
      <c r="H496" s="39" t="s">
        <v>2193</v>
      </c>
      <c r="I496" s="14" t="s">
        <v>30</v>
      </c>
      <c r="J496" s="42" t="s">
        <v>31</v>
      </c>
      <c r="K496" s="33" t="s">
        <v>1909</v>
      </c>
      <c r="L496" s="14" t="s">
        <v>1910</v>
      </c>
    </row>
    <row r="497" s="5" customFormat="1" ht="25" customHeight="1" spans="1:12">
      <c r="A497" s="12">
        <v>490</v>
      </c>
      <c r="B497" s="32" t="s">
        <v>2194</v>
      </c>
      <c r="C497" s="32" t="s">
        <v>25</v>
      </c>
      <c r="D497" s="71" t="s">
        <v>47</v>
      </c>
      <c r="E497" s="32" t="s">
        <v>2195</v>
      </c>
      <c r="F497" s="32"/>
      <c r="G497" s="33" t="s">
        <v>2196</v>
      </c>
      <c r="H497" s="39" t="s">
        <v>2197</v>
      </c>
      <c r="I497" s="14" t="s">
        <v>30</v>
      </c>
      <c r="J497" s="42"/>
      <c r="K497" s="33" t="s">
        <v>1909</v>
      </c>
      <c r="L497" s="14" t="s">
        <v>1910</v>
      </c>
    </row>
    <row r="498" s="5" customFormat="1" ht="25" customHeight="1" spans="1:12">
      <c r="A498" s="12">
        <v>491</v>
      </c>
      <c r="B498" s="32" t="s">
        <v>2198</v>
      </c>
      <c r="C498" s="32" t="s">
        <v>25</v>
      </c>
      <c r="D498" s="71" t="s">
        <v>83</v>
      </c>
      <c r="E498" s="32" t="s">
        <v>2199</v>
      </c>
      <c r="F498" s="32" t="s">
        <v>2200</v>
      </c>
      <c r="G498" s="33" t="s">
        <v>2201</v>
      </c>
      <c r="H498" s="39" t="s">
        <v>2202</v>
      </c>
      <c r="I498" s="14" t="s">
        <v>30</v>
      </c>
      <c r="J498" s="42" t="s">
        <v>31</v>
      </c>
      <c r="K498" s="33" t="s">
        <v>1909</v>
      </c>
      <c r="L498" s="14" t="s">
        <v>1910</v>
      </c>
    </row>
    <row r="499" s="5" customFormat="1" ht="25" customHeight="1" spans="1:12">
      <c r="A499" s="12">
        <v>492</v>
      </c>
      <c r="B499" s="32" t="s">
        <v>2203</v>
      </c>
      <c r="C499" s="32" t="s">
        <v>25</v>
      </c>
      <c r="D499" s="71" t="s">
        <v>83</v>
      </c>
      <c r="E499" s="32" t="s">
        <v>2204</v>
      </c>
      <c r="F499" s="32" t="s">
        <v>2205</v>
      </c>
      <c r="G499" s="33" t="s">
        <v>2206</v>
      </c>
      <c r="H499" s="39" t="s">
        <v>2207</v>
      </c>
      <c r="I499" s="14" t="s">
        <v>30</v>
      </c>
      <c r="J499" s="42" t="s">
        <v>31</v>
      </c>
      <c r="K499" s="33" t="s">
        <v>1909</v>
      </c>
      <c r="L499" s="14" t="s">
        <v>1910</v>
      </c>
    </row>
    <row r="500" s="5" customFormat="1" ht="25" customHeight="1" spans="1:12">
      <c r="A500" s="12">
        <v>493</v>
      </c>
      <c r="B500" s="32" t="s">
        <v>2208</v>
      </c>
      <c r="C500" s="32" t="s">
        <v>25</v>
      </c>
      <c r="D500" s="71" t="s">
        <v>326</v>
      </c>
      <c r="E500" s="32" t="s">
        <v>2209</v>
      </c>
      <c r="F500" s="32"/>
      <c r="G500" s="33" t="s">
        <v>2210</v>
      </c>
      <c r="H500" s="39" t="s">
        <v>711</v>
      </c>
      <c r="I500" s="14" t="s">
        <v>30</v>
      </c>
      <c r="J500" s="42"/>
      <c r="K500" s="33" t="s">
        <v>1909</v>
      </c>
      <c r="L500" s="14" t="s">
        <v>1910</v>
      </c>
    </row>
    <row r="501" s="5" customFormat="1" ht="25" customHeight="1" spans="1:12">
      <c r="A501" s="12">
        <v>494</v>
      </c>
      <c r="B501" s="32" t="s">
        <v>2211</v>
      </c>
      <c r="C501" s="32" t="s">
        <v>25</v>
      </c>
      <c r="D501" s="71" t="s">
        <v>65</v>
      </c>
      <c r="E501" s="32" t="s">
        <v>2212</v>
      </c>
      <c r="F501" s="32" t="s">
        <v>2213</v>
      </c>
      <c r="G501" s="33" t="s">
        <v>2214</v>
      </c>
      <c r="H501" s="39" t="s">
        <v>1794</v>
      </c>
      <c r="I501" s="14" t="s">
        <v>30</v>
      </c>
      <c r="J501" s="42" t="s">
        <v>31</v>
      </c>
      <c r="K501" s="33" t="s">
        <v>1909</v>
      </c>
      <c r="L501" s="14" t="s">
        <v>1910</v>
      </c>
    </row>
    <row r="502" s="5" customFormat="1" ht="25" customHeight="1" spans="1:12">
      <c r="A502" s="12">
        <v>495</v>
      </c>
      <c r="B502" s="44" t="s">
        <v>2215</v>
      </c>
      <c r="C502" s="32" t="s">
        <v>25</v>
      </c>
      <c r="D502" s="77" t="s">
        <v>309</v>
      </c>
      <c r="E502" s="32" t="s">
        <v>2216</v>
      </c>
      <c r="F502" s="32" t="s">
        <v>2217</v>
      </c>
      <c r="G502" s="33" t="s">
        <v>2218</v>
      </c>
      <c r="H502" s="39" t="s">
        <v>2219</v>
      </c>
      <c r="I502" s="14" t="s">
        <v>30</v>
      </c>
      <c r="J502" s="42" t="s">
        <v>31</v>
      </c>
      <c r="K502" s="33" t="s">
        <v>1909</v>
      </c>
      <c r="L502" s="14" t="s">
        <v>1910</v>
      </c>
    </row>
    <row r="503" s="5" customFormat="1" ht="25" customHeight="1" spans="1:12">
      <c r="A503" s="12">
        <v>496</v>
      </c>
      <c r="B503" s="44" t="s">
        <v>2220</v>
      </c>
      <c r="C503" s="32" t="s">
        <v>25</v>
      </c>
      <c r="D503" s="77" t="s">
        <v>41</v>
      </c>
      <c r="E503" s="32" t="s">
        <v>2221</v>
      </c>
      <c r="F503" s="32" t="s">
        <v>2222</v>
      </c>
      <c r="G503" s="33" t="s">
        <v>2223</v>
      </c>
      <c r="H503" s="39" t="s">
        <v>1526</v>
      </c>
      <c r="I503" s="14" t="s">
        <v>30</v>
      </c>
      <c r="J503" s="42"/>
      <c r="K503" s="33" t="s">
        <v>1909</v>
      </c>
      <c r="L503" s="14" t="s">
        <v>1910</v>
      </c>
    </row>
    <row r="504" s="5" customFormat="1" ht="25" customHeight="1" spans="1:12">
      <c r="A504" s="12">
        <v>497</v>
      </c>
      <c r="B504" s="44" t="s">
        <v>2224</v>
      </c>
      <c r="C504" s="32" t="s">
        <v>25</v>
      </c>
      <c r="D504" s="77" t="s">
        <v>77</v>
      </c>
      <c r="E504" s="32" t="s">
        <v>2225</v>
      </c>
      <c r="F504" s="32" t="s">
        <v>2226</v>
      </c>
      <c r="G504" s="33" t="s">
        <v>2227</v>
      </c>
      <c r="H504" s="39" t="s">
        <v>466</v>
      </c>
      <c r="I504" s="14" t="s">
        <v>30</v>
      </c>
      <c r="J504" s="42" t="s">
        <v>31</v>
      </c>
      <c r="K504" s="33" t="s">
        <v>1909</v>
      </c>
      <c r="L504" s="14" t="s">
        <v>1910</v>
      </c>
    </row>
    <row r="505" s="5" customFormat="1" ht="25" customHeight="1" spans="1:12">
      <c r="A505" s="12">
        <v>498</v>
      </c>
      <c r="B505" s="44" t="s">
        <v>2228</v>
      </c>
      <c r="C505" s="32" t="s">
        <v>25</v>
      </c>
      <c r="D505" s="77" t="s">
        <v>59</v>
      </c>
      <c r="E505" s="32" t="s">
        <v>2229</v>
      </c>
      <c r="F505" s="32" t="s">
        <v>2230</v>
      </c>
      <c r="G505" s="33" t="s">
        <v>2231</v>
      </c>
      <c r="H505" s="39" t="s">
        <v>2232</v>
      </c>
      <c r="I505" s="14" t="s">
        <v>30</v>
      </c>
      <c r="J505" s="42" t="s">
        <v>31</v>
      </c>
      <c r="K505" s="33" t="s">
        <v>1909</v>
      </c>
      <c r="L505" s="14" t="s">
        <v>1910</v>
      </c>
    </row>
    <row r="506" s="5" customFormat="1" ht="25" customHeight="1" spans="1:12">
      <c r="A506" s="12">
        <v>499</v>
      </c>
      <c r="B506" s="44" t="s">
        <v>2233</v>
      </c>
      <c r="C506" s="32" t="s">
        <v>25</v>
      </c>
      <c r="D506" s="77" t="s">
        <v>2234</v>
      </c>
      <c r="E506" s="32" t="s">
        <v>2235</v>
      </c>
      <c r="F506" s="32"/>
      <c r="G506" s="33" t="s">
        <v>2236</v>
      </c>
      <c r="H506" s="39" t="s">
        <v>2237</v>
      </c>
      <c r="I506" s="14" t="s">
        <v>30</v>
      </c>
      <c r="J506" s="42" t="s">
        <v>31</v>
      </c>
      <c r="K506" s="33" t="s">
        <v>1909</v>
      </c>
      <c r="L506" s="14" t="s">
        <v>1910</v>
      </c>
    </row>
    <row r="507" s="5" customFormat="1" ht="25" customHeight="1" spans="1:12">
      <c r="A507" s="12">
        <v>500</v>
      </c>
      <c r="B507" s="44" t="s">
        <v>2238</v>
      </c>
      <c r="C507" s="32" t="s">
        <v>25</v>
      </c>
      <c r="D507" s="77" t="s">
        <v>1184</v>
      </c>
      <c r="E507" s="32" t="s">
        <v>2239</v>
      </c>
      <c r="F507" s="32"/>
      <c r="G507" s="33" t="s">
        <v>2240</v>
      </c>
      <c r="H507" s="39" t="s">
        <v>1680</v>
      </c>
      <c r="I507" s="14" t="s">
        <v>30</v>
      </c>
      <c r="J507" s="42" t="s">
        <v>31</v>
      </c>
      <c r="K507" s="33" t="s">
        <v>1909</v>
      </c>
      <c r="L507" s="14" t="s">
        <v>1910</v>
      </c>
    </row>
    <row r="508" s="5" customFormat="1" ht="25" customHeight="1" spans="1:12">
      <c r="A508" s="12">
        <v>501</v>
      </c>
      <c r="B508" s="44" t="s">
        <v>2241</v>
      </c>
      <c r="C508" s="32" t="s">
        <v>25</v>
      </c>
      <c r="D508" s="77" t="s">
        <v>2242</v>
      </c>
      <c r="E508" s="32" t="s">
        <v>2243</v>
      </c>
      <c r="F508" s="32" t="s">
        <v>2244</v>
      </c>
      <c r="G508" s="33" t="s">
        <v>2245</v>
      </c>
      <c r="H508" s="39" t="s">
        <v>711</v>
      </c>
      <c r="I508" s="14" t="s">
        <v>30</v>
      </c>
      <c r="J508" s="42" t="s">
        <v>31</v>
      </c>
      <c r="K508" s="33" t="s">
        <v>1909</v>
      </c>
      <c r="L508" s="14" t="s">
        <v>1910</v>
      </c>
    </row>
    <row r="509" s="5" customFormat="1" ht="25" customHeight="1" spans="1:12">
      <c r="A509" s="12">
        <v>502</v>
      </c>
      <c r="B509" s="44" t="s">
        <v>2246</v>
      </c>
      <c r="C509" s="32" t="s">
        <v>25</v>
      </c>
      <c r="D509" s="77" t="s">
        <v>94</v>
      </c>
      <c r="E509" s="32" t="s">
        <v>2247</v>
      </c>
      <c r="F509" s="32" t="s">
        <v>2248</v>
      </c>
      <c r="G509" s="33" t="s">
        <v>2249</v>
      </c>
      <c r="H509" s="39" t="s">
        <v>2250</v>
      </c>
      <c r="I509" s="14" t="s">
        <v>30</v>
      </c>
      <c r="J509" s="42" t="s">
        <v>31</v>
      </c>
      <c r="K509" s="33" t="s">
        <v>1909</v>
      </c>
      <c r="L509" s="14" t="s">
        <v>1910</v>
      </c>
    </row>
    <row r="510" s="5" customFormat="1" ht="25" customHeight="1" spans="1:12">
      <c r="A510" s="12">
        <v>503</v>
      </c>
      <c r="B510" s="44" t="s">
        <v>2251</v>
      </c>
      <c r="C510" s="32" t="s">
        <v>25</v>
      </c>
      <c r="D510" s="77" t="s">
        <v>59</v>
      </c>
      <c r="E510" s="32" t="s">
        <v>2252</v>
      </c>
      <c r="F510" s="32" t="s">
        <v>2253</v>
      </c>
      <c r="G510" s="33" t="s">
        <v>2254</v>
      </c>
      <c r="H510" s="39" t="s">
        <v>63</v>
      </c>
      <c r="I510" s="14" t="s">
        <v>30</v>
      </c>
      <c r="J510" s="42" t="s">
        <v>31</v>
      </c>
      <c r="K510" s="33" t="s">
        <v>1909</v>
      </c>
      <c r="L510" s="14" t="s">
        <v>1910</v>
      </c>
    </row>
    <row r="511" s="5" customFormat="1" ht="25" customHeight="1" spans="1:12">
      <c r="A511" s="12">
        <v>504</v>
      </c>
      <c r="B511" s="44" t="s">
        <v>2255</v>
      </c>
      <c r="C511" s="32" t="s">
        <v>25</v>
      </c>
      <c r="D511" s="77" t="s">
        <v>53</v>
      </c>
      <c r="E511" s="32" t="s">
        <v>2256</v>
      </c>
      <c r="F511" s="32" t="s">
        <v>2257</v>
      </c>
      <c r="G511" s="33" t="s">
        <v>2258</v>
      </c>
      <c r="H511" s="39" t="s">
        <v>2259</v>
      </c>
      <c r="I511" s="14" t="s">
        <v>30</v>
      </c>
      <c r="J511" s="42" t="s">
        <v>31</v>
      </c>
      <c r="K511" s="33" t="s">
        <v>1909</v>
      </c>
      <c r="L511" s="14" t="s">
        <v>1910</v>
      </c>
    </row>
    <row r="512" s="5" customFormat="1" ht="25" customHeight="1" spans="1:12">
      <c r="A512" s="12">
        <v>505</v>
      </c>
      <c r="B512" s="44" t="s">
        <v>2260</v>
      </c>
      <c r="C512" s="32" t="s">
        <v>25</v>
      </c>
      <c r="D512" s="77" t="s">
        <v>65</v>
      </c>
      <c r="E512" s="32" t="s">
        <v>2261</v>
      </c>
      <c r="F512" s="32" t="s">
        <v>2262</v>
      </c>
      <c r="G512" s="33" t="s">
        <v>2263</v>
      </c>
      <c r="H512" s="39" t="s">
        <v>658</v>
      </c>
      <c r="I512" s="14" t="s">
        <v>30</v>
      </c>
      <c r="J512" s="42"/>
      <c r="K512" s="33" t="s">
        <v>1909</v>
      </c>
      <c r="L512" s="14" t="s">
        <v>1910</v>
      </c>
    </row>
    <row r="513" s="5" customFormat="1" ht="25" customHeight="1" spans="1:12">
      <c r="A513" s="12">
        <v>506</v>
      </c>
      <c r="B513" s="44" t="s">
        <v>2264</v>
      </c>
      <c r="C513" s="32" t="s">
        <v>25</v>
      </c>
      <c r="D513" s="77" t="s">
        <v>26</v>
      </c>
      <c r="E513" s="32" t="s">
        <v>2265</v>
      </c>
      <c r="F513" s="32" t="s">
        <v>2266</v>
      </c>
      <c r="G513" s="33" t="s">
        <v>2267</v>
      </c>
      <c r="H513" s="39" t="s">
        <v>1098</v>
      </c>
      <c r="I513" s="14" t="s">
        <v>30</v>
      </c>
      <c r="J513" s="42" t="s">
        <v>31</v>
      </c>
      <c r="K513" s="33" t="s">
        <v>1909</v>
      </c>
      <c r="L513" s="14" t="s">
        <v>1910</v>
      </c>
    </row>
    <row r="514" s="5" customFormat="1" ht="25" customHeight="1" spans="1:12">
      <c r="A514" s="12">
        <v>507</v>
      </c>
      <c r="B514" s="44" t="s">
        <v>2268</v>
      </c>
      <c r="C514" s="32" t="s">
        <v>25</v>
      </c>
      <c r="D514" s="77" t="s">
        <v>1578</v>
      </c>
      <c r="E514" s="32" t="s">
        <v>2269</v>
      </c>
      <c r="F514" s="32" t="s">
        <v>2270</v>
      </c>
      <c r="G514" s="33" t="s">
        <v>2271</v>
      </c>
      <c r="H514" s="39" t="s">
        <v>2272</v>
      </c>
      <c r="I514" s="14" t="s">
        <v>30</v>
      </c>
      <c r="J514" s="42"/>
      <c r="K514" s="33" t="s">
        <v>1909</v>
      </c>
      <c r="L514" s="14" t="s">
        <v>1910</v>
      </c>
    </row>
    <row r="515" s="5" customFormat="1" ht="25" customHeight="1" spans="1:12">
      <c r="A515" s="12">
        <v>508</v>
      </c>
      <c r="B515" s="44" t="s">
        <v>2273</v>
      </c>
      <c r="C515" s="32" t="s">
        <v>25</v>
      </c>
      <c r="D515" s="77" t="s">
        <v>309</v>
      </c>
      <c r="E515" s="32" t="s">
        <v>2274</v>
      </c>
      <c r="F515" s="32" t="s">
        <v>2275</v>
      </c>
      <c r="G515" s="33" t="s">
        <v>2276</v>
      </c>
      <c r="H515" s="39" t="s">
        <v>2277</v>
      </c>
      <c r="I515" s="14" t="s">
        <v>30</v>
      </c>
      <c r="J515" s="42" t="s">
        <v>31</v>
      </c>
      <c r="K515" s="33" t="s">
        <v>1909</v>
      </c>
      <c r="L515" s="14" t="s">
        <v>1910</v>
      </c>
    </row>
    <row r="516" s="5" customFormat="1" ht="25" customHeight="1" spans="1:12">
      <c r="A516" s="12">
        <v>509</v>
      </c>
      <c r="B516" s="44" t="s">
        <v>2278</v>
      </c>
      <c r="C516" s="32" t="s">
        <v>25</v>
      </c>
      <c r="D516" s="77" t="s">
        <v>83</v>
      </c>
      <c r="E516" s="32" t="s">
        <v>2279</v>
      </c>
      <c r="F516" s="32" t="s">
        <v>2280</v>
      </c>
      <c r="G516" s="33" t="s">
        <v>2281</v>
      </c>
      <c r="H516" s="39" t="s">
        <v>313</v>
      </c>
      <c r="I516" s="14" t="s">
        <v>30</v>
      </c>
      <c r="J516" s="42"/>
      <c r="K516" s="33" t="s">
        <v>1909</v>
      </c>
      <c r="L516" s="14" t="s">
        <v>1910</v>
      </c>
    </row>
    <row r="517" s="5" customFormat="1" ht="25" customHeight="1" spans="1:12">
      <c r="A517" s="12">
        <v>510</v>
      </c>
      <c r="B517" s="44" t="s">
        <v>2282</v>
      </c>
      <c r="C517" s="32" t="s">
        <v>25</v>
      </c>
      <c r="D517" s="77" t="s">
        <v>230</v>
      </c>
      <c r="E517" s="32" t="s">
        <v>2283</v>
      </c>
      <c r="F517" s="32" t="s">
        <v>2284</v>
      </c>
      <c r="G517" s="33" t="s">
        <v>2285</v>
      </c>
      <c r="H517" s="39" t="s">
        <v>2286</v>
      </c>
      <c r="I517" s="14" t="s">
        <v>30</v>
      </c>
      <c r="J517" s="42" t="s">
        <v>31</v>
      </c>
      <c r="K517" s="33" t="s">
        <v>1909</v>
      </c>
      <c r="L517" s="14" t="s">
        <v>1910</v>
      </c>
    </row>
    <row r="518" s="5" customFormat="1" ht="25" customHeight="1" spans="1:12">
      <c r="A518" s="12">
        <v>511</v>
      </c>
      <c r="B518" s="44" t="s">
        <v>2287</v>
      </c>
      <c r="C518" s="32" t="s">
        <v>25</v>
      </c>
      <c r="D518" s="77" t="s">
        <v>59</v>
      </c>
      <c r="E518" s="32" t="s">
        <v>2288</v>
      </c>
      <c r="F518" s="32" t="s">
        <v>2289</v>
      </c>
      <c r="G518" s="33" t="s">
        <v>2290</v>
      </c>
      <c r="H518" s="39" t="s">
        <v>1116</v>
      </c>
      <c r="I518" s="14" t="s">
        <v>30</v>
      </c>
      <c r="J518" s="42" t="s">
        <v>31</v>
      </c>
      <c r="K518" s="33" t="s">
        <v>1909</v>
      </c>
      <c r="L518" s="14" t="s">
        <v>1910</v>
      </c>
    </row>
    <row r="519" s="5" customFormat="1" ht="25" customHeight="1" spans="1:12">
      <c r="A519" s="12">
        <v>512</v>
      </c>
      <c r="B519" s="44" t="s">
        <v>2291</v>
      </c>
      <c r="C519" s="32" t="s">
        <v>25</v>
      </c>
      <c r="D519" s="77" t="s">
        <v>230</v>
      </c>
      <c r="E519" s="32" t="s">
        <v>2292</v>
      </c>
      <c r="F519" s="32" t="s">
        <v>2293</v>
      </c>
      <c r="G519" s="33" t="s">
        <v>2294</v>
      </c>
      <c r="H519" s="39" t="s">
        <v>658</v>
      </c>
      <c r="I519" s="14" t="s">
        <v>30</v>
      </c>
      <c r="J519" s="42" t="s">
        <v>31</v>
      </c>
      <c r="K519" s="33" t="s">
        <v>1909</v>
      </c>
      <c r="L519" s="14" t="s">
        <v>1910</v>
      </c>
    </row>
    <row r="520" s="5" customFormat="1" ht="25" customHeight="1" spans="1:12">
      <c r="A520" s="12">
        <v>513</v>
      </c>
      <c r="B520" s="44" t="s">
        <v>2295</v>
      </c>
      <c r="C520" s="32" t="s">
        <v>25</v>
      </c>
      <c r="D520" s="77" t="s">
        <v>210</v>
      </c>
      <c r="E520" s="32" t="s">
        <v>2296</v>
      </c>
      <c r="F520" s="32" t="s">
        <v>2297</v>
      </c>
      <c r="G520" s="33" t="s">
        <v>2298</v>
      </c>
      <c r="H520" s="39" t="s">
        <v>2299</v>
      </c>
      <c r="I520" s="14" t="s">
        <v>30</v>
      </c>
      <c r="J520" s="42" t="s">
        <v>31</v>
      </c>
      <c r="K520" s="33" t="s">
        <v>1909</v>
      </c>
      <c r="L520" s="14" t="s">
        <v>1910</v>
      </c>
    </row>
    <row r="521" s="5" customFormat="1" ht="25" customHeight="1" spans="1:12">
      <c r="A521" s="12">
        <v>514</v>
      </c>
      <c r="B521" s="32" t="s">
        <v>2300</v>
      </c>
      <c r="C521" s="32" t="s">
        <v>25</v>
      </c>
      <c r="D521" s="71" t="s">
        <v>26</v>
      </c>
      <c r="E521" s="32" t="s">
        <v>2301</v>
      </c>
      <c r="F521" s="32"/>
      <c r="G521" s="33" t="s">
        <v>2302</v>
      </c>
      <c r="H521" s="39" t="s">
        <v>2303</v>
      </c>
      <c r="I521" s="14" t="s">
        <v>30</v>
      </c>
      <c r="J521" s="42" t="s">
        <v>31</v>
      </c>
      <c r="K521" s="33" t="s">
        <v>1909</v>
      </c>
      <c r="L521" s="14" t="s">
        <v>1910</v>
      </c>
    </row>
    <row r="522" s="5" customFormat="1" ht="25" customHeight="1" spans="1:12">
      <c r="A522" s="12">
        <v>515</v>
      </c>
      <c r="B522" s="32" t="s">
        <v>2304</v>
      </c>
      <c r="C522" s="32" t="s">
        <v>25</v>
      </c>
      <c r="D522" s="71" t="s">
        <v>88</v>
      </c>
      <c r="E522" s="32" t="s">
        <v>2305</v>
      </c>
      <c r="F522" s="32"/>
      <c r="G522" s="33" t="s">
        <v>2306</v>
      </c>
      <c r="H522" s="39" t="s">
        <v>1737</v>
      </c>
      <c r="I522" s="14" t="s">
        <v>30</v>
      </c>
      <c r="J522" s="42" t="s">
        <v>31</v>
      </c>
      <c r="K522" s="33" t="s">
        <v>1909</v>
      </c>
      <c r="L522" s="14" t="s">
        <v>1910</v>
      </c>
    </row>
    <row r="523" s="5" customFormat="1" ht="25" customHeight="1" spans="1:12">
      <c r="A523" s="12">
        <v>516</v>
      </c>
      <c r="B523" s="32" t="s">
        <v>2307</v>
      </c>
      <c r="C523" s="32" t="s">
        <v>25</v>
      </c>
      <c r="D523" s="79" t="s">
        <v>35</v>
      </c>
      <c r="E523" s="32" t="s">
        <v>2308</v>
      </c>
      <c r="F523" s="32" t="s">
        <v>2309</v>
      </c>
      <c r="G523" s="32" t="s">
        <v>2310</v>
      </c>
      <c r="H523" s="39" t="s">
        <v>1024</v>
      </c>
      <c r="I523" s="14" t="s">
        <v>30</v>
      </c>
      <c r="J523" s="32"/>
      <c r="K523" s="33" t="s">
        <v>2311</v>
      </c>
      <c r="L523" s="14" t="s">
        <v>2312</v>
      </c>
    </row>
    <row r="524" s="5" customFormat="1" ht="25" customHeight="1" spans="1:12">
      <c r="A524" s="12">
        <v>517</v>
      </c>
      <c r="B524" s="32" t="s">
        <v>2313</v>
      </c>
      <c r="C524" s="32" t="s">
        <v>25</v>
      </c>
      <c r="D524" s="79" t="s">
        <v>94</v>
      </c>
      <c r="E524" s="32" t="s">
        <v>2314</v>
      </c>
      <c r="F524" s="32" t="s">
        <v>2315</v>
      </c>
      <c r="G524" s="32" t="s">
        <v>2316</v>
      </c>
      <c r="H524" s="39" t="s">
        <v>1620</v>
      </c>
      <c r="I524" s="14" t="s">
        <v>30</v>
      </c>
      <c r="J524" s="32" t="s">
        <v>31</v>
      </c>
      <c r="K524" s="33" t="s">
        <v>2311</v>
      </c>
      <c r="L524" s="14" t="s">
        <v>2312</v>
      </c>
    </row>
    <row r="525" s="5" customFormat="1" ht="25" customHeight="1" spans="1:12">
      <c r="A525" s="12">
        <v>518</v>
      </c>
      <c r="B525" s="32" t="s">
        <v>2317</v>
      </c>
      <c r="C525" s="32" t="s">
        <v>25</v>
      </c>
      <c r="D525" s="79" t="s">
        <v>26</v>
      </c>
      <c r="E525" s="32" t="s">
        <v>2318</v>
      </c>
      <c r="F525" s="32"/>
      <c r="G525" s="32" t="s">
        <v>2319</v>
      </c>
      <c r="H525" s="39" t="s">
        <v>2320</v>
      </c>
      <c r="I525" s="14" t="s">
        <v>30</v>
      </c>
      <c r="J525" s="52"/>
      <c r="K525" s="33" t="s">
        <v>2311</v>
      </c>
      <c r="L525" s="14" t="s">
        <v>2312</v>
      </c>
    </row>
    <row r="526" s="5" customFormat="1" ht="25" customHeight="1" spans="1:12">
      <c r="A526" s="12">
        <v>519</v>
      </c>
      <c r="B526" s="32" t="s">
        <v>2321</v>
      </c>
      <c r="C526" s="32" t="s">
        <v>25</v>
      </c>
      <c r="D526" s="79" t="s">
        <v>41</v>
      </c>
      <c r="E526" s="32" t="s">
        <v>2322</v>
      </c>
      <c r="F526" s="32" t="s">
        <v>2323</v>
      </c>
      <c r="G526" s="32" t="s">
        <v>2324</v>
      </c>
      <c r="H526" s="39" t="s">
        <v>667</v>
      </c>
      <c r="I526" s="14" t="s">
        <v>30</v>
      </c>
      <c r="J526" s="52" t="s">
        <v>31</v>
      </c>
      <c r="K526" s="33" t="s">
        <v>2311</v>
      </c>
      <c r="L526" s="14" t="s">
        <v>2312</v>
      </c>
    </row>
    <row r="527" s="5" customFormat="1" ht="25" customHeight="1" spans="1:12">
      <c r="A527" s="12">
        <v>520</v>
      </c>
      <c r="B527" s="32" t="s">
        <v>2325</v>
      </c>
      <c r="C527" s="32" t="s">
        <v>25</v>
      </c>
      <c r="D527" s="79" t="s">
        <v>59</v>
      </c>
      <c r="E527" s="32" t="s">
        <v>2326</v>
      </c>
      <c r="F527" s="73" t="s">
        <v>2327</v>
      </c>
      <c r="G527" s="32" t="s">
        <v>2328</v>
      </c>
      <c r="H527" s="39" t="s">
        <v>2329</v>
      </c>
      <c r="I527" s="14" t="s">
        <v>30</v>
      </c>
      <c r="J527" s="52"/>
      <c r="K527" s="33" t="s">
        <v>2311</v>
      </c>
      <c r="L527" s="14" t="s">
        <v>2312</v>
      </c>
    </row>
    <row r="528" s="5" customFormat="1" ht="25" customHeight="1" spans="1:12">
      <c r="A528" s="12">
        <v>521</v>
      </c>
      <c r="B528" s="32" t="s">
        <v>2330</v>
      </c>
      <c r="C528" s="32" t="s">
        <v>25</v>
      </c>
      <c r="D528" s="79" t="s">
        <v>88</v>
      </c>
      <c r="E528" s="32" t="s">
        <v>2331</v>
      </c>
      <c r="F528" s="32" t="s">
        <v>2332</v>
      </c>
      <c r="G528" s="32" t="s">
        <v>2333</v>
      </c>
      <c r="H528" s="39" t="s">
        <v>223</v>
      </c>
      <c r="I528" s="14" t="s">
        <v>30</v>
      </c>
      <c r="J528" s="52" t="s">
        <v>31</v>
      </c>
      <c r="K528" s="33" t="s">
        <v>2311</v>
      </c>
      <c r="L528" s="14" t="s">
        <v>2312</v>
      </c>
    </row>
    <row r="529" s="5" customFormat="1" ht="25" customHeight="1" spans="1:12">
      <c r="A529" s="12">
        <v>522</v>
      </c>
      <c r="B529" s="32" t="s">
        <v>2334</v>
      </c>
      <c r="C529" s="32" t="s">
        <v>25</v>
      </c>
      <c r="D529" s="80" t="s">
        <v>26</v>
      </c>
      <c r="E529" s="32" t="s">
        <v>2335</v>
      </c>
      <c r="F529" s="32" t="s">
        <v>2336</v>
      </c>
      <c r="G529" s="32" t="s">
        <v>2337</v>
      </c>
      <c r="H529" s="39" t="s">
        <v>453</v>
      </c>
      <c r="I529" s="14" t="s">
        <v>30</v>
      </c>
      <c r="J529" s="52" t="s">
        <v>31</v>
      </c>
      <c r="K529" s="33" t="s">
        <v>2311</v>
      </c>
      <c r="L529" s="14" t="s">
        <v>2312</v>
      </c>
    </row>
    <row r="530" s="5" customFormat="1" ht="25" customHeight="1" spans="1:12">
      <c r="A530" s="12">
        <v>523</v>
      </c>
      <c r="B530" s="32" t="s">
        <v>2338</v>
      </c>
      <c r="C530" s="32" t="s">
        <v>25</v>
      </c>
      <c r="D530" s="79" t="s">
        <v>88</v>
      </c>
      <c r="E530" s="32" t="s">
        <v>2339</v>
      </c>
      <c r="F530" s="32"/>
      <c r="G530" s="32" t="s">
        <v>2340</v>
      </c>
      <c r="H530" s="39" t="s">
        <v>2341</v>
      </c>
      <c r="I530" s="14" t="s">
        <v>30</v>
      </c>
      <c r="J530" s="52" t="s">
        <v>31</v>
      </c>
      <c r="K530" s="33" t="s">
        <v>2311</v>
      </c>
      <c r="L530" s="14" t="s">
        <v>2312</v>
      </c>
    </row>
    <row r="531" s="5" customFormat="1" ht="25" customHeight="1" spans="1:12">
      <c r="A531" s="12">
        <v>524</v>
      </c>
      <c r="B531" s="32" t="s">
        <v>2342</v>
      </c>
      <c r="C531" s="32" t="s">
        <v>25</v>
      </c>
      <c r="D531" s="79" t="s">
        <v>909</v>
      </c>
      <c r="E531" s="32" t="s">
        <v>2343</v>
      </c>
      <c r="F531" s="32"/>
      <c r="G531" s="32" t="s">
        <v>2344</v>
      </c>
      <c r="H531" s="39" t="s">
        <v>250</v>
      </c>
      <c r="I531" s="14" t="s">
        <v>30</v>
      </c>
      <c r="J531" s="52" t="s">
        <v>31</v>
      </c>
      <c r="K531" s="33" t="s">
        <v>2311</v>
      </c>
      <c r="L531" s="14" t="s">
        <v>2312</v>
      </c>
    </row>
    <row r="532" s="5" customFormat="1" ht="25" customHeight="1" spans="1:12">
      <c r="A532" s="12">
        <v>525</v>
      </c>
      <c r="B532" s="32" t="s">
        <v>2345</v>
      </c>
      <c r="C532" s="32" t="s">
        <v>25</v>
      </c>
      <c r="D532" s="71" t="s">
        <v>41</v>
      </c>
      <c r="E532" s="32" t="s">
        <v>2346</v>
      </c>
      <c r="F532" s="32" t="s">
        <v>2347</v>
      </c>
      <c r="G532" s="32" t="s">
        <v>2348</v>
      </c>
      <c r="H532" s="39" t="s">
        <v>2349</v>
      </c>
      <c r="I532" s="14" t="s">
        <v>30</v>
      </c>
      <c r="J532" s="52" t="s">
        <v>31</v>
      </c>
      <c r="K532" s="33" t="s">
        <v>2311</v>
      </c>
      <c r="L532" s="14" t="s">
        <v>2312</v>
      </c>
    </row>
    <row r="533" s="5" customFormat="1" ht="25" customHeight="1" spans="1:12">
      <c r="A533" s="12">
        <v>526</v>
      </c>
      <c r="B533" s="32" t="s">
        <v>2350</v>
      </c>
      <c r="C533" s="32" t="s">
        <v>25</v>
      </c>
      <c r="D533" s="82" t="s">
        <v>94</v>
      </c>
      <c r="E533" s="32" t="s">
        <v>2351</v>
      </c>
      <c r="F533" s="32"/>
      <c r="G533" s="32" t="s">
        <v>2352</v>
      </c>
      <c r="H533" s="39" t="s">
        <v>1188</v>
      </c>
      <c r="I533" s="14" t="s">
        <v>30</v>
      </c>
      <c r="J533" s="52"/>
      <c r="K533" s="33" t="s">
        <v>2311</v>
      </c>
      <c r="L533" s="14" t="s">
        <v>2312</v>
      </c>
    </row>
    <row r="534" s="5" customFormat="1" ht="25" customHeight="1" spans="1:12">
      <c r="A534" s="12">
        <v>527</v>
      </c>
      <c r="B534" s="32" t="s">
        <v>2353</v>
      </c>
      <c r="C534" s="32" t="s">
        <v>25</v>
      </c>
      <c r="D534" s="82" t="s">
        <v>77</v>
      </c>
      <c r="E534" s="32" t="s">
        <v>2354</v>
      </c>
      <c r="F534" s="32" t="s">
        <v>2355</v>
      </c>
      <c r="G534" s="32" t="s">
        <v>2356</v>
      </c>
      <c r="H534" s="39" t="s">
        <v>2172</v>
      </c>
      <c r="I534" s="14" t="s">
        <v>30</v>
      </c>
      <c r="J534" s="52"/>
      <c r="K534" s="33" t="s">
        <v>2311</v>
      </c>
      <c r="L534" s="14" t="s">
        <v>2312</v>
      </c>
    </row>
    <row r="535" s="5" customFormat="1" ht="25" customHeight="1" spans="1:12">
      <c r="A535" s="12">
        <v>528</v>
      </c>
      <c r="B535" s="32" t="s">
        <v>2357</v>
      </c>
      <c r="C535" s="32" t="s">
        <v>25</v>
      </c>
      <c r="D535" s="82" t="s">
        <v>94</v>
      </c>
      <c r="E535" s="32" t="s">
        <v>2358</v>
      </c>
      <c r="F535" s="32"/>
      <c r="G535" s="32" t="s">
        <v>2359</v>
      </c>
      <c r="H535" s="39" t="s">
        <v>2360</v>
      </c>
      <c r="I535" s="14" t="s">
        <v>30</v>
      </c>
      <c r="J535" s="52"/>
      <c r="K535" s="33" t="s">
        <v>2311</v>
      </c>
      <c r="L535" s="14" t="s">
        <v>2312</v>
      </c>
    </row>
    <row r="536" s="5" customFormat="1" ht="25" customHeight="1" spans="1:12">
      <c r="A536" s="12">
        <v>529</v>
      </c>
      <c r="B536" s="32" t="s">
        <v>2361</v>
      </c>
      <c r="C536" s="32" t="s">
        <v>25</v>
      </c>
      <c r="D536" s="83" t="s">
        <v>26</v>
      </c>
      <c r="E536" s="32" t="s">
        <v>2362</v>
      </c>
      <c r="F536" s="32"/>
      <c r="G536" s="32" t="s">
        <v>2363</v>
      </c>
      <c r="H536" s="39" t="s">
        <v>1748</v>
      </c>
      <c r="I536" s="14" t="s">
        <v>30</v>
      </c>
      <c r="J536" s="52" t="s">
        <v>31</v>
      </c>
      <c r="K536" s="33" t="s">
        <v>2311</v>
      </c>
      <c r="L536" s="14" t="s">
        <v>2312</v>
      </c>
    </row>
    <row r="537" s="5" customFormat="1" ht="25" customHeight="1" spans="1:12">
      <c r="A537" s="12">
        <v>530</v>
      </c>
      <c r="B537" s="32" t="s">
        <v>2364</v>
      </c>
      <c r="C537" s="32" t="s">
        <v>25</v>
      </c>
      <c r="D537" s="83" t="s">
        <v>1578</v>
      </c>
      <c r="E537" s="32" t="s">
        <v>2365</v>
      </c>
      <c r="F537" s="32" t="s">
        <v>2366</v>
      </c>
      <c r="G537" s="32" t="s">
        <v>2367</v>
      </c>
      <c r="H537" s="39" t="s">
        <v>2368</v>
      </c>
      <c r="I537" s="14" t="s">
        <v>30</v>
      </c>
      <c r="J537" s="52" t="s">
        <v>31</v>
      </c>
      <c r="K537" s="33" t="s">
        <v>2311</v>
      </c>
      <c r="L537" s="14" t="s">
        <v>2312</v>
      </c>
    </row>
    <row r="538" s="5" customFormat="1" ht="25" customHeight="1" spans="1:12">
      <c r="A538" s="12">
        <v>531</v>
      </c>
      <c r="B538" s="42" t="s">
        <v>2369</v>
      </c>
      <c r="C538" s="42" t="s">
        <v>25</v>
      </c>
      <c r="D538" s="77" t="s">
        <v>909</v>
      </c>
      <c r="E538" s="42" t="s">
        <v>2370</v>
      </c>
      <c r="F538" s="42" t="s">
        <v>2371</v>
      </c>
      <c r="G538" s="32" t="s">
        <v>2372</v>
      </c>
      <c r="H538" s="39" t="s">
        <v>2373</v>
      </c>
      <c r="I538" s="14" t="s">
        <v>30</v>
      </c>
      <c r="J538" s="52" t="s">
        <v>31</v>
      </c>
      <c r="K538" s="33" t="s">
        <v>2311</v>
      </c>
      <c r="L538" s="14" t="s">
        <v>2312</v>
      </c>
    </row>
    <row r="539" s="5" customFormat="1" ht="25" customHeight="1" spans="1:12">
      <c r="A539" s="12">
        <v>532</v>
      </c>
      <c r="B539" s="32" t="s">
        <v>2374</v>
      </c>
      <c r="C539" s="32" t="s">
        <v>25</v>
      </c>
      <c r="D539" s="77" t="s">
        <v>47</v>
      </c>
      <c r="E539" s="32" t="s">
        <v>2375</v>
      </c>
      <c r="F539" s="32"/>
      <c r="G539" s="32" t="s">
        <v>2376</v>
      </c>
      <c r="H539" s="39" t="s">
        <v>671</v>
      </c>
      <c r="I539" s="14" t="s">
        <v>30</v>
      </c>
      <c r="J539" s="52" t="s">
        <v>31</v>
      </c>
      <c r="K539" s="33" t="s">
        <v>2311</v>
      </c>
      <c r="L539" s="14" t="s">
        <v>2312</v>
      </c>
    </row>
    <row r="540" s="5" customFormat="1" ht="25" customHeight="1" spans="1:12">
      <c r="A540" s="12">
        <v>533</v>
      </c>
      <c r="B540" s="32" t="s">
        <v>2377</v>
      </c>
      <c r="C540" s="32" t="s">
        <v>25</v>
      </c>
      <c r="D540" s="77" t="s">
        <v>35</v>
      </c>
      <c r="E540" s="32" t="s">
        <v>2378</v>
      </c>
      <c r="F540" s="32"/>
      <c r="G540" s="32" t="s">
        <v>2379</v>
      </c>
      <c r="H540" s="39" t="s">
        <v>699</v>
      </c>
      <c r="I540" s="14" t="s">
        <v>30</v>
      </c>
      <c r="J540" s="52" t="s">
        <v>31</v>
      </c>
      <c r="K540" s="33" t="s">
        <v>2311</v>
      </c>
      <c r="L540" s="14" t="s">
        <v>2312</v>
      </c>
    </row>
    <row r="541" s="5" customFormat="1" ht="25" customHeight="1" spans="1:12">
      <c r="A541" s="12">
        <v>534</v>
      </c>
      <c r="B541" s="32" t="s">
        <v>2380</v>
      </c>
      <c r="C541" s="32" t="s">
        <v>25</v>
      </c>
      <c r="D541" s="77" t="s">
        <v>1246</v>
      </c>
      <c r="E541" s="32" t="s">
        <v>2381</v>
      </c>
      <c r="F541" s="32"/>
      <c r="G541" s="32" t="s">
        <v>2382</v>
      </c>
      <c r="H541" s="39" t="s">
        <v>2383</v>
      </c>
      <c r="I541" s="14" t="s">
        <v>30</v>
      </c>
      <c r="J541" s="52" t="s">
        <v>31</v>
      </c>
      <c r="K541" s="33" t="s">
        <v>2311</v>
      </c>
      <c r="L541" s="14" t="s">
        <v>2312</v>
      </c>
    </row>
    <row r="542" s="5" customFormat="1" ht="25" customHeight="1" spans="1:12">
      <c r="A542" s="12">
        <v>535</v>
      </c>
      <c r="B542" s="32" t="s">
        <v>2384</v>
      </c>
      <c r="C542" s="32" t="s">
        <v>25</v>
      </c>
      <c r="D542" s="77" t="s">
        <v>88</v>
      </c>
      <c r="E542" s="32" t="s">
        <v>2385</v>
      </c>
      <c r="F542" s="32"/>
      <c r="G542" s="32" t="s">
        <v>2386</v>
      </c>
      <c r="H542" s="39" t="s">
        <v>2024</v>
      </c>
      <c r="I542" s="14" t="s">
        <v>30</v>
      </c>
      <c r="J542" s="52" t="s">
        <v>31</v>
      </c>
      <c r="K542" s="33" t="s">
        <v>2311</v>
      </c>
      <c r="L542" s="14" t="s">
        <v>2312</v>
      </c>
    </row>
    <row r="543" s="5" customFormat="1" ht="25" customHeight="1" spans="1:12">
      <c r="A543" s="12">
        <v>536</v>
      </c>
      <c r="B543" s="32" t="s">
        <v>2387</v>
      </c>
      <c r="C543" s="32" t="s">
        <v>25</v>
      </c>
      <c r="D543" s="77" t="s">
        <v>83</v>
      </c>
      <c r="E543" s="32" t="s">
        <v>2388</v>
      </c>
      <c r="F543" s="32" t="s">
        <v>2389</v>
      </c>
      <c r="G543" s="32" t="s">
        <v>2390</v>
      </c>
      <c r="H543" s="39" t="s">
        <v>81</v>
      </c>
      <c r="I543" s="14" t="s">
        <v>30</v>
      </c>
      <c r="J543" s="52" t="s">
        <v>31</v>
      </c>
      <c r="K543" s="33" t="s">
        <v>2311</v>
      </c>
      <c r="L543" s="14" t="s">
        <v>2312</v>
      </c>
    </row>
    <row r="544" s="5" customFormat="1" ht="25" customHeight="1" spans="1:12">
      <c r="A544" s="12">
        <v>537</v>
      </c>
      <c r="B544" s="32" t="s">
        <v>2391</v>
      </c>
      <c r="C544" s="32" t="s">
        <v>25</v>
      </c>
      <c r="D544" s="77" t="s">
        <v>422</v>
      </c>
      <c r="E544" s="32" t="s">
        <v>2392</v>
      </c>
      <c r="F544" s="32" t="s">
        <v>2393</v>
      </c>
      <c r="G544" s="32" t="s">
        <v>2394</v>
      </c>
      <c r="H544" s="39" t="s">
        <v>285</v>
      </c>
      <c r="I544" s="14" t="s">
        <v>30</v>
      </c>
      <c r="J544" s="52" t="s">
        <v>31</v>
      </c>
      <c r="K544" s="33" t="s">
        <v>2311</v>
      </c>
      <c r="L544" s="14" t="s">
        <v>2312</v>
      </c>
    </row>
    <row r="545" s="5" customFormat="1" ht="25" customHeight="1" spans="1:12">
      <c r="A545" s="12">
        <v>538</v>
      </c>
      <c r="B545" s="32" t="s">
        <v>2395</v>
      </c>
      <c r="C545" s="32" t="s">
        <v>25</v>
      </c>
      <c r="D545" s="77" t="s">
        <v>309</v>
      </c>
      <c r="E545" s="32" t="s">
        <v>2396</v>
      </c>
      <c r="F545" s="32" t="s">
        <v>2397</v>
      </c>
      <c r="G545" s="32" t="s">
        <v>2398</v>
      </c>
      <c r="H545" s="39" t="s">
        <v>313</v>
      </c>
      <c r="I545" s="14" t="s">
        <v>30</v>
      </c>
      <c r="J545" s="52"/>
      <c r="K545" s="33" t="s">
        <v>2311</v>
      </c>
      <c r="L545" s="14" t="s">
        <v>2312</v>
      </c>
    </row>
    <row r="546" s="5" customFormat="1" ht="25" customHeight="1" spans="1:12">
      <c r="A546" s="12">
        <v>539</v>
      </c>
      <c r="B546" s="32" t="s">
        <v>2399</v>
      </c>
      <c r="C546" s="32" t="s">
        <v>25</v>
      </c>
      <c r="D546" s="77" t="s">
        <v>422</v>
      </c>
      <c r="E546" s="32" t="s">
        <v>2400</v>
      </c>
      <c r="F546" s="32"/>
      <c r="G546" s="32" t="s">
        <v>2401</v>
      </c>
      <c r="H546" s="39" t="s">
        <v>658</v>
      </c>
      <c r="I546" s="14" t="s">
        <v>30</v>
      </c>
      <c r="J546" s="52"/>
      <c r="K546" s="33" t="s">
        <v>2311</v>
      </c>
      <c r="L546" s="14" t="s">
        <v>2312</v>
      </c>
    </row>
    <row r="547" s="5" customFormat="1" ht="25" customHeight="1" spans="1:12">
      <c r="A547" s="12">
        <v>540</v>
      </c>
      <c r="B547" s="32" t="s">
        <v>2402</v>
      </c>
      <c r="C547" s="32" t="s">
        <v>25</v>
      </c>
      <c r="D547" s="77" t="s">
        <v>88</v>
      </c>
      <c r="E547" s="32" t="s">
        <v>2403</v>
      </c>
      <c r="F547" s="73" t="s">
        <v>2404</v>
      </c>
      <c r="G547" s="32" t="s">
        <v>2405</v>
      </c>
      <c r="H547" s="39" t="s">
        <v>2383</v>
      </c>
      <c r="I547" s="14" t="s">
        <v>30</v>
      </c>
      <c r="J547" s="52"/>
      <c r="K547" s="33" t="s">
        <v>2311</v>
      </c>
      <c r="L547" s="14" t="s">
        <v>2312</v>
      </c>
    </row>
    <row r="548" s="5" customFormat="1" ht="25" customHeight="1" spans="1:12">
      <c r="A548" s="12">
        <v>541</v>
      </c>
      <c r="B548" s="32" t="s">
        <v>2406</v>
      </c>
      <c r="C548" s="32" t="s">
        <v>25</v>
      </c>
      <c r="D548" s="77" t="s">
        <v>262</v>
      </c>
      <c r="E548" s="32" t="s">
        <v>2407</v>
      </c>
      <c r="F548" s="32" t="s">
        <v>2408</v>
      </c>
      <c r="G548" s="32" t="s">
        <v>2409</v>
      </c>
      <c r="H548" s="39" t="s">
        <v>1068</v>
      </c>
      <c r="I548" s="14" t="s">
        <v>30</v>
      </c>
      <c r="J548" s="52"/>
      <c r="K548" s="33" t="s">
        <v>2311</v>
      </c>
      <c r="L548" s="14" t="s">
        <v>2312</v>
      </c>
    </row>
    <row r="549" ht="25" customHeight="1" spans="1:12">
      <c r="A549" s="12">
        <v>542</v>
      </c>
      <c r="B549" s="32" t="s">
        <v>2410</v>
      </c>
      <c r="C549" s="32" t="s">
        <v>25</v>
      </c>
      <c r="D549" s="71" t="s">
        <v>94</v>
      </c>
      <c r="E549" s="32" t="s">
        <v>2411</v>
      </c>
      <c r="F549" s="32" t="s">
        <v>2412</v>
      </c>
      <c r="G549" s="32" t="s">
        <v>2413</v>
      </c>
      <c r="H549" s="39" t="s">
        <v>2414</v>
      </c>
      <c r="I549" s="32" t="s">
        <v>30</v>
      </c>
      <c r="J549" s="32" t="s">
        <v>31</v>
      </c>
      <c r="K549" s="33" t="s">
        <v>2415</v>
      </c>
      <c r="L549" s="32" t="s">
        <v>2416</v>
      </c>
    </row>
    <row r="550" ht="25" customHeight="1" spans="1:12">
      <c r="A550" s="12">
        <v>543</v>
      </c>
      <c r="B550" s="32" t="s">
        <v>2417</v>
      </c>
      <c r="C550" s="32" t="s">
        <v>25</v>
      </c>
      <c r="D550" s="71" t="s">
        <v>94</v>
      </c>
      <c r="E550" s="32" t="s">
        <v>2418</v>
      </c>
      <c r="F550" s="73" t="s">
        <v>2419</v>
      </c>
      <c r="G550" s="32" t="s">
        <v>2420</v>
      </c>
      <c r="H550" s="39" t="s">
        <v>2421</v>
      </c>
      <c r="I550" s="32" t="s">
        <v>30</v>
      </c>
      <c r="J550" s="32"/>
      <c r="K550" s="33" t="s">
        <v>2415</v>
      </c>
      <c r="L550" s="32" t="s">
        <v>2416</v>
      </c>
    </row>
    <row r="551" ht="25" customHeight="1" spans="1:12">
      <c r="A551" s="12">
        <v>544</v>
      </c>
      <c r="B551" s="32" t="s">
        <v>2422</v>
      </c>
      <c r="C551" s="32" t="s">
        <v>25</v>
      </c>
      <c r="D551" s="71" t="s">
        <v>71</v>
      </c>
      <c r="E551" s="32" t="s">
        <v>2423</v>
      </c>
      <c r="F551" s="32" t="s">
        <v>2424</v>
      </c>
      <c r="G551" s="32" t="s">
        <v>2425</v>
      </c>
      <c r="H551" s="39" t="s">
        <v>1748</v>
      </c>
      <c r="I551" s="32" t="s">
        <v>30</v>
      </c>
      <c r="J551" s="32"/>
      <c r="K551" s="33" t="s">
        <v>2415</v>
      </c>
      <c r="L551" s="32" t="s">
        <v>2416</v>
      </c>
    </row>
    <row r="552" ht="25" customHeight="1" spans="1:12">
      <c r="A552" s="12">
        <v>545</v>
      </c>
      <c r="B552" s="32" t="s">
        <v>2426</v>
      </c>
      <c r="C552" s="32" t="s">
        <v>25</v>
      </c>
      <c r="D552" s="71" t="s">
        <v>326</v>
      </c>
      <c r="E552" s="32" t="s">
        <v>2427</v>
      </c>
      <c r="F552" s="73" t="s">
        <v>2428</v>
      </c>
      <c r="G552" s="32" t="s">
        <v>2429</v>
      </c>
      <c r="H552" s="39" t="s">
        <v>307</v>
      </c>
      <c r="I552" s="32" t="s">
        <v>30</v>
      </c>
      <c r="J552" s="32" t="s">
        <v>31</v>
      </c>
      <c r="K552" s="33" t="s">
        <v>2415</v>
      </c>
      <c r="L552" s="32" t="s">
        <v>2416</v>
      </c>
    </row>
    <row r="553" ht="25" customHeight="1" spans="1:12">
      <c r="A553" s="12">
        <v>546</v>
      </c>
      <c r="B553" s="32" t="s">
        <v>2430</v>
      </c>
      <c r="C553" s="32" t="s">
        <v>25</v>
      </c>
      <c r="D553" s="71" t="s">
        <v>293</v>
      </c>
      <c r="E553" s="32" t="s">
        <v>2431</v>
      </c>
      <c r="F553" s="73" t="s">
        <v>2432</v>
      </c>
      <c r="G553" s="32" t="s">
        <v>2433</v>
      </c>
      <c r="H553" s="39" t="s">
        <v>1063</v>
      </c>
      <c r="I553" s="32" t="s">
        <v>30</v>
      </c>
      <c r="J553" s="32" t="s">
        <v>31</v>
      </c>
      <c r="K553" s="33" t="s">
        <v>2415</v>
      </c>
      <c r="L553" s="32" t="s">
        <v>2416</v>
      </c>
    </row>
    <row r="554" ht="25" customHeight="1" spans="1:12">
      <c r="A554" s="12">
        <v>547</v>
      </c>
      <c r="B554" s="32" t="s">
        <v>2434</v>
      </c>
      <c r="C554" s="32" t="s">
        <v>25</v>
      </c>
      <c r="D554" s="71" t="s">
        <v>2435</v>
      </c>
      <c r="E554" s="32" t="s">
        <v>2436</v>
      </c>
      <c r="F554" s="32" t="s">
        <v>2437</v>
      </c>
      <c r="G554" s="32" t="s">
        <v>2438</v>
      </c>
      <c r="H554" s="39" t="s">
        <v>2439</v>
      </c>
      <c r="I554" s="32" t="s">
        <v>30</v>
      </c>
      <c r="J554" s="32"/>
      <c r="K554" s="33" t="s">
        <v>2415</v>
      </c>
      <c r="L554" s="32" t="s">
        <v>2416</v>
      </c>
    </row>
    <row r="555" ht="25" customHeight="1" spans="1:12">
      <c r="A555" s="12">
        <v>548</v>
      </c>
      <c r="B555" s="32" t="s">
        <v>2440</v>
      </c>
      <c r="C555" s="32" t="s">
        <v>25</v>
      </c>
      <c r="D555" s="71" t="s">
        <v>53</v>
      </c>
      <c r="E555" s="32" t="s">
        <v>2441</v>
      </c>
      <c r="F555" s="32"/>
      <c r="G555" s="32" t="s">
        <v>2442</v>
      </c>
      <c r="H555" s="39" t="s">
        <v>266</v>
      </c>
      <c r="I555" s="32" t="s">
        <v>30</v>
      </c>
      <c r="J555" s="32"/>
      <c r="K555" s="33" t="s">
        <v>2415</v>
      </c>
      <c r="L555" s="32" t="s">
        <v>2416</v>
      </c>
    </row>
    <row r="556" ht="25" customHeight="1" spans="1:12">
      <c r="A556" s="12">
        <v>549</v>
      </c>
      <c r="B556" s="32" t="s">
        <v>2443</v>
      </c>
      <c r="C556" s="32" t="s">
        <v>25</v>
      </c>
      <c r="D556" s="71" t="s">
        <v>88</v>
      </c>
      <c r="E556" s="32" t="s">
        <v>2444</v>
      </c>
      <c r="F556" s="32"/>
      <c r="G556" s="32" t="s">
        <v>2445</v>
      </c>
      <c r="H556" s="39" t="s">
        <v>2446</v>
      </c>
      <c r="I556" s="32" t="s">
        <v>30</v>
      </c>
      <c r="J556" s="32"/>
      <c r="K556" s="33" t="s">
        <v>2415</v>
      </c>
      <c r="L556" s="32" t="s">
        <v>2416</v>
      </c>
    </row>
    <row r="557" ht="25" customHeight="1" spans="1:12">
      <c r="A557" s="12">
        <v>550</v>
      </c>
      <c r="B557" s="32" t="s">
        <v>2447</v>
      </c>
      <c r="C557" s="32" t="s">
        <v>25</v>
      </c>
      <c r="D557" s="71" t="s">
        <v>71</v>
      </c>
      <c r="E557" s="32" t="s">
        <v>2448</v>
      </c>
      <c r="F557" s="73" t="s">
        <v>2449</v>
      </c>
      <c r="G557" s="32" t="s">
        <v>2450</v>
      </c>
      <c r="H557" s="39" t="s">
        <v>2451</v>
      </c>
      <c r="I557" s="32" t="s">
        <v>30</v>
      </c>
      <c r="J557" s="32" t="s">
        <v>31</v>
      </c>
      <c r="K557" s="33" t="s">
        <v>2415</v>
      </c>
      <c r="L557" s="32" t="s">
        <v>2416</v>
      </c>
    </row>
    <row r="558" ht="25" customHeight="1" spans="1:12">
      <c r="A558" s="12">
        <v>551</v>
      </c>
      <c r="B558" s="32" t="s">
        <v>2452</v>
      </c>
      <c r="C558" s="32" t="s">
        <v>25</v>
      </c>
      <c r="D558" s="71" t="s">
        <v>262</v>
      </c>
      <c r="E558" s="32" t="s">
        <v>2453</v>
      </c>
      <c r="F558" s="73" t="s">
        <v>2454</v>
      </c>
      <c r="G558" s="32" t="s">
        <v>2455</v>
      </c>
      <c r="H558" s="39" t="s">
        <v>1147</v>
      </c>
      <c r="I558" s="32" t="s">
        <v>30</v>
      </c>
      <c r="J558" s="32" t="s">
        <v>31</v>
      </c>
      <c r="K558" s="33" t="s">
        <v>2415</v>
      </c>
      <c r="L558" s="32" t="s">
        <v>2416</v>
      </c>
    </row>
    <row r="559" ht="25" customHeight="1" spans="1:12">
      <c r="A559" s="12">
        <v>552</v>
      </c>
      <c r="B559" s="32" t="s">
        <v>2456</v>
      </c>
      <c r="C559" s="32" t="s">
        <v>25</v>
      </c>
      <c r="D559" s="71" t="s">
        <v>53</v>
      </c>
      <c r="E559" s="32" t="s">
        <v>2457</v>
      </c>
      <c r="F559" s="73" t="s">
        <v>2458</v>
      </c>
      <c r="G559" s="32" t="s">
        <v>2459</v>
      </c>
      <c r="H559" s="39" t="s">
        <v>2460</v>
      </c>
      <c r="I559" s="32" t="s">
        <v>30</v>
      </c>
      <c r="J559" s="32" t="s">
        <v>31</v>
      </c>
      <c r="K559" s="33" t="s">
        <v>2415</v>
      </c>
      <c r="L559" s="32" t="s">
        <v>2416</v>
      </c>
    </row>
    <row r="560" ht="25" customHeight="1" spans="1:12">
      <c r="A560" s="12">
        <v>553</v>
      </c>
      <c r="B560" s="32" t="s">
        <v>2461</v>
      </c>
      <c r="C560" s="32" t="s">
        <v>25</v>
      </c>
      <c r="D560" s="71" t="s">
        <v>2462</v>
      </c>
      <c r="E560" s="32" t="s">
        <v>2463</v>
      </c>
      <c r="F560" s="73" t="s">
        <v>2464</v>
      </c>
      <c r="G560" s="32" t="s">
        <v>2465</v>
      </c>
      <c r="H560" s="39" t="s">
        <v>503</v>
      </c>
      <c r="I560" s="32" t="s">
        <v>30</v>
      </c>
      <c r="J560" s="32"/>
      <c r="K560" s="33" t="s">
        <v>2415</v>
      </c>
      <c r="L560" s="32" t="s">
        <v>2416</v>
      </c>
    </row>
    <row r="561" ht="25" customHeight="1" spans="1:12">
      <c r="A561" s="12">
        <v>554</v>
      </c>
      <c r="B561" s="32" t="s">
        <v>2466</v>
      </c>
      <c r="C561" s="32" t="s">
        <v>25</v>
      </c>
      <c r="D561" s="71" t="s">
        <v>230</v>
      </c>
      <c r="E561" s="32" t="s">
        <v>2467</v>
      </c>
      <c r="F561" s="73" t="s">
        <v>2468</v>
      </c>
      <c r="G561" s="32" t="s">
        <v>2469</v>
      </c>
      <c r="H561" s="39" t="s">
        <v>1510</v>
      </c>
      <c r="I561" s="32" t="s">
        <v>30</v>
      </c>
      <c r="J561" s="32" t="s">
        <v>31</v>
      </c>
      <c r="K561" s="33" t="s">
        <v>2415</v>
      </c>
      <c r="L561" s="32" t="s">
        <v>2416</v>
      </c>
    </row>
    <row r="562" ht="25" customHeight="1" spans="1:12">
      <c r="A562" s="12">
        <v>555</v>
      </c>
      <c r="B562" s="32" t="s">
        <v>2470</v>
      </c>
      <c r="C562" s="32" t="s">
        <v>25</v>
      </c>
      <c r="D562" s="71" t="s">
        <v>88</v>
      </c>
      <c r="E562" s="32" t="s">
        <v>2471</v>
      </c>
      <c r="F562" s="32"/>
      <c r="G562" s="32" t="s">
        <v>2472</v>
      </c>
      <c r="H562" s="39" t="s">
        <v>239</v>
      </c>
      <c r="I562" s="32" t="s">
        <v>30</v>
      </c>
      <c r="J562" s="32" t="s">
        <v>31</v>
      </c>
      <c r="K562" s="33" t="s">
        <v>2415</v>
      </c>
      <c r="L562" s="32" t="s">
        <v>2416</v>
      </c>
    </row>
    <row r="563" ht="25" customHeight="1" spans="1:12">
      <c r="A563" s="12">
        <v>556</v>
      </c>
      <c r="B563" s="32" t="s">
        <v>2473</v>
      </c>
      <c r="C563" s="32" t="s">
        <v>25</v>
      </c>
      <c r="D563" s="71" t="s">
        <v>422</v>
      </c>
      <c r="E563" s="32" t="s">
        <v>2474</v>
      </c>
      <c r="F563" s="73" t="s">
        <v>2475</v>
      </c>
      <c r="G563" s="32" t="s">
        <v>2476</v>
      </c>
      <c r="H563" s="39" t="s">
        <v>302</v>
      </c>
      <c r="I563" s="32" t="s">
        <v>30</v>
      </c>
      <c r="J563" s="32" t="s">
        <v>31</v>
      </c>
      <c r="K563" s="33" t="s">
        <v>2415</v>
      </c>
      <c r="L563" s="32" t="s">
        <v>2416</v>
      </c>
    </row>
    <row r="564" ht="25" customHeight="1" spans="1:12">
      <c r="A564" s="12">
        <v>557</v>
      </c>
      <c r="B564" s="32" t="s">
        <v>2477</v>
      </c>
      <c r="C564" s="32" t="s">
        <v>25</v>
      </c>
      <c r="D564" s="71" t="s">
        <v>71</v>
      </c>
      <c r="E564" s="32" t="s">
        <v>2478</v>
      </c>
      <c r="F564" s="73" t="s">
        <v>2479</v>
      </c>
      <c r="G564" s="32" t="s">
        <v>2480</v>
      </c>
      <c r="H564" s="39" t="s">
        <v>735</v>
      </c>
      <c r="I564" s="32" t="s">
        <v>30</v>
      </c>
      <c r="J564" s="32"/>
      <c r="K564" s="33" t="s">
        <v>2415</v>
      </c>
      <c r="L564" s="32" t="s">
        <v>2416</v>
      </c>
    </row>
    <row r="565" ht="25" customHeight="1" spans="1:12">
      <c r="A565" s="12">
        <v>558</v>
      </c>
      <c r="B565" s="32" t="s">
        <v>2481</v>
      </c>
      <c r="C565" s="32" t="s">
        <v>25</v>
      </c>
      <c r="D565" s="71" t="s">
        <v>94</v>
      </c>
      <c r="E565" s="32" t="s">
        <v>2482</v>
      </c>
      <c r="F565" s="73" t="s">
        <v>2483</v>
      </c>
      <c r="G565" s="32" t="s">
        <v>2484</v>
      </c>
      <c r="H565" s="39" t="s">
        <v>2485</v>
      </c>
      <c r="I565" s="32" t="s">
        <v>30</v>
      </c>
      <c r="J565" s="32" t="s">
        <v>31</v>
      </c>
      <c r="K565" s="33" t="s">
        <v>2415</v>
      </c>
      <c r="L565" s="32" t="s">
        <v>2416</v>
      </c>
    </row>
    <row r="566" ht="25" customHeight="1" spans="1:12">
      <c r="A566" s="12">
        <v>559</v>
      </c>
      <c r="B566" s="32" t="s">
        <v>2486</v>
      </c>
      <c r="C566" s="32" t="s">
        <v>25</v>
      </c>
      <c r="D566" s="71" t="s">
        <v>35</v>
      </c>
      <c r="E566" s="32" t="s">
        <v>2487</v>
      </c>
      <c r="F566" s="32"/>
      <c r="G566" s="32" t="s">
        <v>2488</v>
      </c>
      <c r="H566" s="39" t="s">
        <v>1918</v>
      </c>
      <c r="I566" s="32" t="s">
        <v>30</v>
      </c>
      <c r="J566" s="32"/>
      <c r="K566" s="33" t="s">
        <v>2415</v>
      </c>
      <c r="L566" s="32" t="s">
        <v>2416</v>
      </c>
    </row>
    <row r="567" ht="25" customHeight="1" spans="1:12">
      <c r="A567" s="12">
        <v>560</v>
      </c>
      <c r="B567" s="32" t="s">
        <v>2489</v>
      </c>
      <c r="C567" s="32" t="s">
        <v>25</v>
      </c>
      <c r="D567" s="71" t="s">
        <v>326</v>
      </c>
      <c r="E567" s="32" t="s">
        <v>2490</v>
      </c>
      <c r="F567" s="32"/>
      <c r="G567" s="32" t="s">
        <v>2491</v>
      </c>
      <c r="H567" s="39" t="s">
        <v>857</v>
      </c>
      <c r="I567" s="32" t="s">
        <v>30</v>
      </c>
      <c r="J567" s="32" t="s">
        <v>31</v>
      </c>
      <c r="K567" s="33" t="s">
        <v>2415</v>
      </c>
      <c r="L567" s="32" t="s">
        <v>2416</v>
      </c>
    </row>
    <row r="568" ht="25" customHeight="1" spans="1:12">
      <c r="A568" s="12">
        <v>561</v>
      </c>
      <c r="B568" s="32" t="s">
        <v>2492</v>
      </c>
      <c r="C568" s="32" t="s">
        <v>25</v>
      </c>
      <c r="D568" s="71" t="s">
        <v>53</v>
      </c>
      <c r="E568" s="32" t="s">
        <v>2493</v>
      </c>
      <c r="F568" s="73" t="s">
        <v>2494</v>
      </c>
      <c r="G568" s="32" t="s">
        <v>2495</v>
      </c>
      <c r="H568" s="39" t="s">
        <v>228</v>
      </c>
      <c r="I568" s="32" t="s">
        <v>30</v>
      </c>
      <c r="J568" s="32" t="s">
        <v>31</v>
      </c>
      <c r="K568" s="33" t="s">
        <v>2415</v>
      </c>
      <c r="L568" s="32" t="s">
        <v>2416</v>
      </c>
    </row>
    <row r="569" ht="25" customHeight="1" spans="1:12">
      <c r="A569" s="12">
        <v>562</v>
      </c>
      <c r="B569" s="32" t="s">
        <v>2496</v>
      </c>
      <c r="C569" s="32" t="s">
        <v>25</v>
      </c>
      <c r="D569" s="71" t="s">
        <v>77</v>
      </c>
      <c r="E569" s="32" t="s">
        <v>2497</v>
      </c>
      <c r="F569" s="73" t="s">
        <v>2498</v>
      </c>
      <c r="G569" s="32" t="s">
        <v>2499</v>
      </c>
      <c r="H569" s="39" t="s">
        <v>735</v>
      </c>
      <c r="I569" s="32" t="s">
        <v>30</v>
      </c>
      <c r="J569" s="32" t="s">
        <v>31</v>
      </c>
      <c r="K569" s="33" t="s">
        <v>2415</v>
      </c>
      <c r="L569" s="32" t="s">
        <v>2416</v>
      </c>
    </row>
    <row r="570" ht="25" customHeight="1" spans="1:12">
      <c r="A570" s="12">
        <v>563</v>
      </c>
      <c r="B570" s="32" t="s">
        <v>2500</v>
      </c>
      <c r="C570" s="32" t="s">
        <v>25</v>
      </c>
      <c r="D570" s="71" t="s">
        <v>94</v>
      </c>
      <c r="E570" s="32" t="s">
        <v>2501</v>
      </c>
      <c r="F570" s="32"/>
      <c r="G570" s="32" t="s">
        <v>2502</v>
      </c>
      <c r="H570" s="39" t="s">
        <v>2503</v>
      </c>
      <c r="I570" s="32" t="s">
        <v>30</v>
      </c>
      <c r="J570" s="32" t="s">
        <v>31</v>
      </c>
      <c r="K570" s="33" t="s">
        <v>2415</v>
      </c>
      <c r="L570" s="32" t="s">
        <v>2416</v>
      </c>
    </row>
    <row r="571" ht="25" customHeight="1" spans="1:12">
      <c r="A571" s="12">
        <v>564</v>
      </c>
      <c r="B571" s="32" t="s">
        <v>2504</v>
      </c>
      <c r="C571" s="32" t="s">
        <v>25</v>
      </c>
      <c r="D571" s="71" t="s">
        <v>26</v>
      </c>
      <c r="E571" s="32" t="s">
        <v>2505</v>
      </c>
      <c r="F571" s="32"/>
      <c r="G571" s="32" t="s">
        <v>2506</v>
      </c>
      <c r="H571" s="39" t="s">
        <v>2507</v>
      </c>
      <c r="I571" s="32" t="s">
        <v>30</v>
      </c>
      <c r="J571" s="32" t="s">
        <v>31</v>
      </c>
      <c r="K571" s="33" t="s">
        <v>2415</v>
      </c>
      <c r="L571" s="32" t="s">
        <v>2416</v>
      </c>
    </row>
    <row r="572" ht="25" customHeight="1" spans="1:12">
      <c r="A572" s="12">
        <v>565</v>
      </c>
      <c r="B572" s="32" t="s">
        <v>2508</v>
      </c>
      <c r="C572" s="32" t="s">
        <v>25</v>
      </c>
      <c r="D572" s="71" t="s">
        <v>35</v>
      </c>
      <c r="E572" s="32" t="s">
        <v>2509</v>
      </c>
      <c r="F572" s="73" t="s">
        <v>2510</v>
      </c>
      <c r="G572" s="32" t="s">
        <v>2511</v>
      </c>
      <c r="H572" s="39" t="s">
        <v>1172</v>
      </c>
      <c r="I572" s="32" t="s">
        <v>30</v>
      </c>
      <c r="J572" s="32"/>
      <c r="K572" s="33" t="s">
        <v>2415</v>
      </c>
      <c r="L572" s="32" t="s">
        <v>2416</v>
      </c>
    </row>
    <row r="573" ht="25" customHeight="1" spans="1:12">
      <c r="A573" s="12">
        <v>566</v>
      </c>
      <c r="B573" s="32" t="s">
        <v>2512</v>
      </c>
      <c r="C573" s="32" t="s">
        <v>25</v>
      </c>
      <c r="D573" s="71" t="s">
        <v>35</v>
      </c>
      <c r="E573" s="32" t="s">
        <v>2513</v>
      </c>
      <c r="F573" s="73" t="s">
        <v>2514</v>
      </c>
      <c r="G573" s="32" t="s">
        <v>2515</v>
      </c>
      <c r="H573" s="39" t="s">
        <v>2516</v>
      </c>
      <c r="I573" s="32" t="s">
        <v>30</v>
      </c>
      <c r="J573" s="32"/>
      <c r="K573" s="33" t="s">
        <v>2415</v>
      </c>
      <c r="L573" s="32" t="s">
        <v>2416</v>
      </c>
    </row>
    <row r="574" ht="25" customHeight="1" spans="1:12">
      <c r="A574" s="12">
        <v>567</v>
      </c>
      <c r="B574" s="32" t="s">
        <v>2517</v>
      </c>
      <c r="C574" s="32" t="s">
        <v>25</v>
      </c>
      <c r="D574" s="71" t="s">
        <v>262</v>
      </c>
      <c r="E574" s="32" t="s">
        <v>2518</v>
      </c>
      <c r="F574" s="73" t="s">
        <v>2519</v>
      </c>
      <c r="G574" s="32" t="s">
        <v>2520</v>
      </c>
      <c r="H574" s="39" t="s">
        <v>1938</v>
      </c>
      <c r="I574" s="32" t="s">
        <v>30</v>
      </c>
      <c r="J574" s="32" t="s">
        <v>31</v>
      </c>
      <c r="K574" s="33" t="s">
        <v>2415</v>
      </c>
      <c r="L574" s="32" t="s">
        <v>2416</v>
      </c>
    </row>
    <row r="575" ht="25" customHeight="1" spans="1:12">
      <c r="A575" s="12">
        <v>568</v>
      </c>
      <c r="B575" s="32" t="s">
        <v>2521</v>
      </c>
      <c r="C575" s="32" t="s">
        <v>25</v>
      </c>
      <c r="D575" s="71" t="s">
        <v>65</v>
      </c>
      <c r="E575" s="32" t="s">
        <v>2522</v>
      </c>
      <c r="F575" s="32"/>
      <c r="G575" s="32" t="s">
        <v>2523</v>
      </c>
      <c r="H575" s="39" t="s">
        <v>297</v>
      </c>
      <c r="I575" s="32" t="s">
        <v>30</v>
      </c>
      <c r="J575" s="32" t="s">
        <v>31</v>
      </c>
      <c r="K575" s="33" t="s">
        <v>2415</v>
      </c>
      <c r="L575" s="32" t="s">
        <v>2416</v>
      </c>
    </row>
    <row r="576" ht="25" customHeight="1" spans="1:12">
      <c r="A576" s="12">
        <v>569</v>
      </c>
      <c r="B576" s="32" t="s">
        <v>2524</v>
      </c>
      <c r="C576" s="32" t="s">
        <v>25</v>
      </c>
      <c r="D576" s="71" t="s">
        <v>88</v>
      </c>
      <c r="E576" s="32" t="s">
        <v>2525</v>
      </c>
      <c r="F576" s="73" t="s">
        <v>2526</v>
      </c>
      <c r="G576" s="32" t="s">
        <v>2527</v>
      </c>
      <c r="H576" s="39" t="s">
        <v>250</v>
      </c>
      <c r="I576" s="32" t="s">
        <v>30</v>
      </c>
      <c r="J576" s="32" t="s">
        <v>31</v>
      </c>
      <c r="K576" s="33" t="s">
        <v>2415</v>
      </c>
      <c r="L576" s="32" t="s">
        <v>2416</v>
      </c>
    </row>
    <row r="577" ht="25" customHeight="1" spans="1:12">
      <c r="A577" s="12">
        <v>570</v>
      </c>
      <c r="B577" s="32" t="s">
        <v>2528</v>
      </c>
      <c r="C577" s="32" t="s">
        <v>25</v>
      </c>
      <c r="D577" s="71" t="s">
        <v>262</v>
      </c>
      <c r="E577" s="32" t="s">
        <v>2529</v>
      </c>
      <c r="F577" s="32" t="s">
        <v>2530</v>
      </c>
      <c r="G577" s="32" t="s">
        <v>2531</v>
      </c>
      <c r="H577" s="39" t="s">
        <v>245</v>
      </c>
      <c r="I577" s="32" t="s">
        <v>30</v>
      </c>
      <c r="J577" s="32"/>
      <c r="K577" s="33" t="s">
        <v>2415</v>
      </c>
      <c r="L577" s="32" t="s">
        <v>2416</v>
      </c>
    </row>
    <row r="578" ht="25" customHeight="1" spans="1:12">
      <c r="A578" s="12">
        <v>571</v>
      </c>
      <c r="B578" s="32" t="s">
        <v>2532</v>
      </c>
      <c r="C578" s="32" t="s">
        <v>25</v>
      </c>
      <c r="D578" s="71" t="s">
        <v>59</v>
      </c>
      <c r="E578" s="32" t="s">
        <v>2533</v>
      </c>
      <c r="F578" s="32" t="s">
        <v>2534</v>
      </c>
      <c r="G578" s="32" t="s">
        <v>2535</v>
      </c>
      <c r="H578" s="39" t="s">
        <v>411</v>
      </c>
      <c r="I578" s="32" t="s">
        <v>30</v>
      </c>
      <c r="J578" s="32"/>
      <c r="K578" s="33" t="s">
        <v>2415</v>
      </c>
      <c r="L578" s="32" t="s">
        <v>2416</v>
      </c>
    </row>
    <row r="579" ht="25" customHeight="1" spans="1:12">
      <c r="A579" s="12">
        <v>572</v>
      </c>
      <c r="B579" s="32" t="s">
        <v>2536</v>
      </c>
      <c r="C579" s="32" t="s">
        <v>25</v>
      </c>
      <c r="D579" s="71" t="s">
        <v>77</v>
      </c>
      <c r="E579" s="32" t="s">
        <v>2537</v>
      </c>
      <c r="F579" s="73" t="s">
        <v>2538</v>
      </c>
      <c r="G579" s="32" t="s">
        <v>2539</v>
      </c>
      <c r="H579" s="39" t="s">
        <v>382</v>
      </c>
      <c r="I579" s="32" t="s">
        <v>30</v>
      </c>
      <c r="J579" s="32" t="s">
        <v>31</v>
      </c>
      <c r="K579" s="33" t="s">
        <v>2415</v>
      </c>
      <c r="L579" s="32" t="s">
        <v>2416</v>
      </c>
    </row>
    <row r="580" ht="25" customHeight="1" spans="1:12">
      <c r="A580" s="12">
        <v>573</v>
      </c>
      <c r="B580" s="32" t="s">
        <v>2540</v>
      </c>
      <c r="C580" s="32" t="s">
        <v>25</v>
      </c>
      <c r="D580" s="71" t="s">
        <v>293</v>
      </c>
      <c r="E580" s="32" t="s">
        <v>2541</v>
      </c>
      <c r="F580" s="73" t="s">
        <v>2542</v>
      </c>
      <c r="G580" s="32" t="s">
        <v>2543</v>
      </c>
      <c r="H580" s="39" t="s">
        <v>984</v>
      </c>
      <c r="I580" s="32" t="s">
        <v>30</v>
      </c>
      <c r="J580" s="32" t="s">
        <v>31</v>
      </c>
      <c r="K580" s="33" t="s">
        <v>2415</v>
      </c>
      <c r="L580" s="32" t="s">
        <v>2416</v>
      </c>
    </row>
    <row r="581" ht="25" customHeight="1" spans="1:12">
      <c r="A581" s="12">
        <v>574</v>
      </c>
      <c r="B581" s="32" t="s">
        <v>2544</v>
      </c>
      <c r="C581" s="32" t="s">
        <v>25</v>
      </c>
      <c r="D581" s="71" t="s">
        <v>83</v>
      </c>
      <c r="E581" s="32" t="s">
        <v>2545</v>
      </c>
      <c r="F581" s="32"/>
      <c r="G581" s="32" t="s">
        <v>2546</v>
      </c>
      <c r="H581" s="39" t="s">
        <v>2547</v>
      </c>
      <c r="I581" s="32" t="s">
        <v>30</v>
      </c>
      <c r="J581" s="32" t="s">
        <v>31</v>
      </c>
      <c r="K581" s="33" t="s">
        <v>2415</v>
      </c>
      <c r="L581" s="32" t="s">
        <v>2416</v>
      </c>
    </row>
    <row r="582" ht="25" customHeight="1" spans="1:12">
      <c r="A582" s="12">
        <v>575</v>
      </c>
      <c r="B582" s="32" t="s">
        <v>2548</v>
      </c>
      <c r="C582" s="32" t="s">
        <v>25</v>
      </c>
      <c r="D582" s="71" t="s">
        <v>230</v>
      </c>
      <c r="E582" s="32" t="s">
        <v>2549</v>
      </c>
      <c r="F582" s="73" t="s">
        <v>2550</v>
      </c>
      <c r="G582" s="32" t="s">
        <v>2551</v>
      </c>
      <c r="H582" s="39" t="s">
        <v>313</v>
      </c>
      <c r="I582" s="32" t="s">
        <v>30</v>
      </c>
      <c r="J582" s="32" t="s">
        <v>31</v>
      </c>
      <c r="K582" s="33" t="s">
        <v>2415</v>
      </c>
      <c r="L582" s="32" t="s">
        <v>2416</v>
      </c>
    </row>
    <row r="583" ht="25" customHeight="1" spans="1:12">
      <c r="A583" s="12">
        <v>576</v>
      </c>
      <c r="B583" s="32" t="s">
        <v>2552</v>
      </c>
      <c r="C583" s="32" t="s">
        <v>25</v>
      </c>
      <c r="D583" s="71" t="s">
        <v>262</v>
      </c>
      <c r="E583" s="32" t="s">
        <v>2553</v>
      </c>
      <c r="F583" s="32" t="s">
        <v>2554</v>
      </c>
      <c r="G583" s="32" t="s">
        <v>2555</v>
      </c>
      <c r="H583" s="39" t="s">
        <v>29</v>
      </c>
      <c r="I583" s="32" t="s">
        <v>30</v>
      </c>
      <c r="J583" s="32" t="s">
        <v>31</v>
      </c>
      <c r="K583" s="33" t="s">
        <v>2415</v>
      </c>
      <c r="L583" s="32" t="s">
        <v>2416</v>
      </c>
    </row>
    <row r="584" ht="25" customHeight="1" spans="1:12">
      <c r="A584" s="12">
        <v>577</v>
      </c>
      <c r="B584" s="32" t="s">
        <v>2556</v>
      </c>
      <c r="C584" s="32" t="s">
        <v>25</v>
      </c>
      <c r="D584" s="71" t="s">
        <v>47</v>
      </c>
      <c r="E584" s="32" t="s">
        <v>2557</v>
      </c>
      <c r="F584" s="73" t="s">
        <v>2558</v>
      </c>
      <c r="G584" s="32" t="s">
        <v>2559</v>
      </c>
      <c r="H584" s="39" t="s">
        <v>520</v>
      </c>
      <c r="I584" s="32" t="s">
        <v>30</v>
      </c>
      <c r="J584" s="32"/>
      <c r="K584" s="33" t="s">
        <v>2415</v>
      </c>
      <c r="L584" s="32" t="s">
        <v>2416</v>
      </c>
    </row>
    <row r="585" ht="25" customHeight="1" spans="1:12">
      <c r="A585" s="12">
        <v>578</v>
      </c>
      <c r="B585" s="32" t="s">
        <v>2560</v>
      </c>
      <c r="C585" s="32" t="s">
        <v>25</v>
      </c>
      <c r="D585" s="71" t="s">
        <v>77</v>
      </c>
      <c r="E585" s="32" t="s">
        <v>2561</v>
      </c>
      <c r="F585" s="32"/>
      <c r="G585" s="32" t="s">
        <v>2562</v>
      </c>
      <c r="H585" s="39" t="s">
        <v>420</v>
      </c>
      <c r="I585" s="32" t="s">
        <v>30</v>
      </c>
      <c r="J585" s="32"/>
      <c r="K585" s="33" t="s">
        <v>2415</v>
      </c>
      <c r="L585" s="32" t="s">
        <v>2416</v>
      </c>
    </row>
    <row r="586" ht="25" customHeight="1" spans="1:12">
      <c r="A586" s="12">
        <v>579</v>
      </c>
      <c r="B586" s="32" t="s">
        <v>2563</v>
      </c>
      <c r="C586" s="32" t="s">
        <v>25</v>
      </c>
      <c r="D586" s="71" t="s">
        <v>77</v>
      </c>
      <c r="E586" s="32" t="s">
        <v>2564</v>
      </c>
      <c r="F586" s="32"/>
      <c r="G586" s="32" t="s">
        <v>2565</v>
      </c>
      <c r="H586" s="39" t="s">
        <v>2566</v>
      </c>
      <c r="I586" s="32" t="s">
        <v>30</v>
      </c>
      <c r="J586" s="32"/>
      <c r="K586" s="33" t="s">
        <v>2415</v>
      </c>
      <c r="L586" s="32" t="s">
        <v>2416</v>
      </c>
    </row>
    <row r="587" ht="25" customHeight="1" spans="1:12">
      <c r="A587" s="12">
        <v>580</v>
      </c>
      <c r="B587" s="32" t="s">
        <v>2567</v>
      </c>
      <c r="C587" s="32" t="s">
        <v>25</v>
      </c>
      <c r="D587" s="71" t="s">
        <v>71</v>
      </c>
      <c r="E587" s="32" t="s">
        <v>2568</v>
      </c>
      <c r="F587" s="32" t="s">
        <v>2569</v>
      </c>
      <c r="G587" s="32" t="s">
        <v>2570</v>
      </c>
      <c r="H587" s="39" t="s">
        <v>2571</v>
      </c>
      <c r="I587" s="32" t="s">
        <v>30</v>
      </c>
      <c r="J587" s="32"/>
      <c r="K587" s="33" t="s">
        <v>2415</v>
      </c>
      <c r="L587" s="32" t="s">
        <v>2416</v>
      </c>
    </row>
    <row r="588" ht="25" customHeight="1" spans="1:12">
      <c r="A588" s="12">
        <v>581</v>
      </c>
      <c r="B588" s="32" t="s">
        <v>2572</v>
      </c>
      <c r="C588" s="32" t="s">
        <v>25</v>
      </c>
      <c r="D588" s="71" t="s">
        <v>71</v>
      </c>
      <c r="E588" s="32" t="s">
        <v>2573</v>
      </c>
      <c r="F588" s="32"/>
      <c r="G588" s="32" t="s">
        <v>2574</v>
      </c>
      <c r="H588" s="39" t="s">
        <v>699</v>
      </c>
      <c r="I588" s="32" t="s">
        <v>30</v>
      </c>
      <c r="J588" s="32" t="s">
        <v>31</v>
      </c>
      <c r="K588" s="33" t="s">
        <v>2415</v>
      </c>
      <c r="L588" s="32" t="s">
        <v>2416</v>
      </c>
    </row>
    <row r="589" ht="25" customHeight="1" spans="1:12">
      <c r="A589" s="12">
        <v>582</v>
      </c>
      <c r="B589" s="32" t="s">
        <v>2575</v>
      </c>
      <c r="C589" s="32" t="s">
        <v>25</v>
      </c>
      <c r="D589" s="71" t="s">
        <v>94</v>
      </c>
      <c r="E589" s="32" t="s">
        <v>2576</v>
      </c>
      <c r="F589" s="32"/>
      <c r="G589" s="32" t="s">
        <v>2577</v>
      </c>
      <c r="H589" s="39" t="s">
        <v>2578</v>
      </c>
      <c r="I589" s="32" t="s">
        <v>30</v>
      </c>
      <c r="J589" s="32" t="s">
        <v>31</v>
      </c>
      <c r="K589" s="33" t="s">
        <v>2415</v>
      </c>
      <c r="L589" s="32" t="s">
        <v>2416</v>
      </c>
    </row>
    <row r="590" ht="25" customHeight="1" spans="1:12">
      <c r="A590" s="12">
        <v>583</v>
      </c>
      <c r="B590" s="32" t="s">
        <v>2579</v>
      </c>
      <c r="C590" s="32" t="s">
        <v>25</v>
      </c>
      <c r="D590" s="71" t="s">
        <v>41</v>
      </c>
      <c r="E590" s="32" t="s">
        <v>2580</v>
      </c>
      <c r="F590" s="32"/>
      <c r="G590" s="32" t="s">
        <v>2581</v>
      </c>
      <c r="H590" s="39" t="s">
        <v>2582</v>
      </c>
      <c r="I590" s="32" t="s">
        <v>30</v>
      </c>
      <c r="J590" s="32" t="s">
        <v>31</v>
      </c>
      <c r="K590" s="33" t="s">
        <v>2415</v>
      </c>
      <c r="L590" s="32" t="s">
        <v>2416</v>
      </c>
    </row>
    <row r="591" ht="25" customHeight="1" spans="1:12">
      <c r="A591" s="12">
        <v>584</v>
      </c>
      <c r="B591" s="32" t="s">
        <v>2583</v>
      </c>
      <c r="C591" s="32" t="s">
        <v>25</v>
      </c>
      <c r="D591" s="71" t="s">
        <v>71</v>
      </c>
      <c r="E591" s="32" t="s">
        <v>2584</v>
      </c>
      <c r="F591" s="32" t="s">
        <v>2585</v>
      </c>
      <c r="G591" s="32" t="s">
        <v>2586</v>
      </c>
      <c r="H591" s="39" t="s">
        <v>147</v>
      </c>
      <c r="I591" s="32" t="s">
        <v>30</v>
      </c>
      <c r="J591" s="32" t="s">
        <v>31</v>
      </c>
      <c r="K591" s="33" t="s">
        <v>2415</v>
      </c>
      <c r="L591" s="32" t="s">
        <v>2416</v>
      </c>
    </row>
    <row r="592" ht="25" customHeight="1" spans="1:12">
      <c r="A592" s="12">
        <v>585</v>
      </c>
      <c r="B592" s="32" t="s">
        <v>2587</v>
      </c>
      <c r="C592" s="32" t="s">
        <v>25</v>
      </c>
      <c r="D592" s="71" t="s">
        <v>35</v>
      </c>
      <c r="E592" s="32" t="s">
        <v>2588</v>
      </c>
      <c r="F592" s="32"/>
      <c r="G592" s="32" t="s">
        <v>2589</v>
      </c>
      <c r="H592" s="39" t="s">
        <v>907</v>
      </c>
      <c r="I592" s="32" t="s">
        <v>30</v>
      </c>
      <c r="J592" s="32" t="s">
        <v>31</v>
      </c>
      <c r="K592" s="33" t="s">
        <v>2590</v>
      </c>
      <c r="L592" s="32" t="s">
        <v>2591</v>
      </c>
    </row>
    <row r="593" ht="25" customHeight="1" spans="1:12">
      <c r="A593" s="12">
        <v>586</v>
      </c>
      <c r="B593" s="32" t="s">
        <v>1888</v>
      </c>
      <c r="C593" s="32" t="s">
        <v>25</v>
      </c>
      <c r="D593" s="71" t="s">
        <v>94</v>
      </c>
      <c r="E593" s="32" t="s">
        <v>2592</v>
      </c>
      <c r="F593" s="73" t="s">
        <v>2593</v>
      </c>
      <c r="G593" s="32" t="s">
        <v>2594</v>
      </c>
      <c r="H593" s="39" t="s">
        <v>658</v>
      </c>
      <c r="I593" s="32" t="s">
        <v>30</v>
      </c>
      <c r="J593" s="32" t="s">
        <v>31</v>
      </c>
      <c r="K593" s="33" t="s">
        <v>2590</v>
      </c>
      <c r="L593" s="32" t="s">
        <v>2591</v>
      </c>
    </row>
    <row r="594" ht="25" customHeight="1" spans="1:12">
      <c r="A594" s="12">
        <v>587</v>
      </c>
      <c r="B594" s="32" t="s">
        <v>2595</v>
      </c>
      <c r="C594" s="32" t="s">
        <v>25</v>
      </c>
      <c r="D594" s="71" t="s">
        <v>83</v>
      </c>
      <c r="E594" s="32" t="s">
        <v>2596</v>
      </c>
      <c r="F594" s="73" t="s">
        <v>2597</v>
      </c>
      <c r="G594" s="32" t="s">
        <v>2598</v>
      </c>
      <c r="H594" s="39" t="s">
        <v>320</v>
      </c>
      <c r="I594" s="32" t="s">
        <v>30</v>
      </c>
      <c r="J594" s="32" t="s">
        <v>31</v>
      </c>
      <c r="K594" s="33" t="s">
        <v>2590</v>
      </c>
      <c r="L594" s="32" t="s">
        <v>2591</v>
      </c>
    </row>
    <row r="595" ht="25" customHeight="1" spans="1:12">
      <c r="A595" s="12">
        <v>588</v>
      </c>
      <c r="B595" s="32" t="s">
        <v>2599</v>
      </c>
      <c r="C595" s="32" t="s">
        <v>25</v>
      </c>
      <c r="D595" s="71" t="s">
        <v>35</v>
      </c>
      <c r="E595" s="32" t="s">
        <v>2600</v>
      </c>
      <c r="F595" s="73" t="s">
        <v>2601</v>
      </c>
      <c r="G595" s="32" t="s">
        <v>2602</v>
      </c>
      <c r="H595" s="39" t="s">
        <v>2603</v>
      </c>
      <c r="I595" s="32" t="s">
        <v>30</v>
      </c>
      <c r="J595" s="32" t="s">
        <v>31</v>
      </c>
      <c r="K595" s="33" t="s">
        <v>2590</v>
      </c>
      <c r="L595" s="32" t="s">
        <v>2591</v>
      </c>
    </row>
    <row r="596" ht="25" customHeight="1" spans="1:12">
      <c r="A596" s="12">
        <v>589</v>
      </c>
      <c r="B596" s="32" t="s">
        <v>2604</v>
      </c>
      <c r="C596" s="32" t="s">
        <v>25</v>
      </c>
      <c r="D596" s="71" t="s">
        <v>88</v>
      </c>
      <c r="E596" s="32" t="s">
        <v>2605</v>
      </c>
      <c r="F596" s="73" t="s">
        <v>2606</v>
      </c>
      <c r="G596" s="32" t="s">
        <v>2607</v>
      </c>
      <c r="H596" s="39" t="s">
        <v>520</v>
      </c>
      <c r="I596" s="32" t="s">
        <v>30</v>
      </c>
      <c r="J596" s="32" t="s">
        <v>31</v>
      </c>
      <c r="K596" s="33" t="s">
        <v>2590</v>
      </c>
      <c r="L596" s="32" t="s">
        <v>2591</v>
      </c>
    </row>
    <row r="597" ht="25" customHeight="1" spans="1:12">
      <c r="A597" s="12">
        <v>590</v>
      </c>
      <c r="B597" s="32" t="s">
        <v>2608</v>
      </c>
      <c r="C597" s="32" t="s">
        <v>25</v>
      </c>
      <c r="D597" s="71" t="s">
        <v>59</v>
      </c>
      <c r="E597" s="32" t="s">
        <v>2609</v>
      </c>
      <c r="F597" s="73" t="s">
        <v>2610</v>
      </c>
      <c r="G597" s="32" t="s">
        <v>2611</v>
      </c>
      <c r="H597" s="39" t="s">
        <v>1147</v>
      </c>
      <c r="I597" s="32" t="s">
        <v>30</v>
      </c>
      <c r="J597" s="32" t="s">
        <v>31</v>
      </c>
      <c r="K597" s="33" t="s">
        <v>2590</v>
      </c>
      <c r="L597" s="32" t="s">
        <v>2591</v>
      </c>
    </row>
    <row r="598" ht="25" customHeight="1" spans="1:12">
      <c r="A598" s="12">
        <v>591</v>
      </c>
      <c r="B598" s="32" t="s">
        <v>2612</v>
      </c>
      <c r="C598" s="32" t="s">
        <v>25</v>
      </c>
      <c r="D598" s="71" t="s">
        <v>94</v>
      </c>
      <c r="E598" s="32" t="s">
        <v>2613</v>
      </c>
      <c r="F598" s="73" t="s">
        <v>2614</v>
      </c>
      <c r="G598" s="32" t="s">
        <v>2615</v>
      </c>
      <c r="H598" s="39" t="s">
        <v>320</v>
      </c>
      <c r="I598" s="32" t="s">
        <v>30</v>
      </c>
      <c r="J598" s="32" t="s">
        <v>31</v>
      </c>
      <c r="K598" s="33" t="s">
        <v>2590</v>
      </c>
      <c r="L598" s="32" t="s">
        <v>2591</v>
      </c>
    </row>
    <row r="599" ht="25" customHeight="1" spans="1:12">
      <c r="A599" s="12">
        <v>592</v>
      </c>
      <c r="B599" s="32" t="s">
        <v>2616</v>
      </c>
      <c r="C599" s="32" t="s">
        <v>25</v>
      </c>
      <c r="D599" s="71" t="s">
        <v>83</v>
      </c>
      <c r="E599" s="32" t="s">
        <v>2617</v>
      </c>
      <c r="F599" s="73" t="s">
        <v>2618</v>
      </c>
      <c r="G599" s="32" t="s">
        <v>2619</v>
      </c>
      <c r="H599" s="39" t="s">
        <v>2620</v>
      </c>
      <c r="I599" s="32" t="s">
        <v>30</v>
      </c>
      <c r="J599" s="32" t="s">
        <v>31</v>
      </c>
      <c r="K599" s="33" t="s">
        <v>2590</v>
      </c>
      <c r="L599" s="32" t="s">
        <v>2591</v>
      </c>
    </row>
    <row r="600" ht="25" customHeight="1" spans="1:12">
      <c r="A600" s="12">
        <v>593</v>
      </c>
      <c r="B600" s="32" t="s">
        <v>2621</v>
      </c>
      <c r="C600" s="32" t="s">
        <v>25</v>
      </c>
      <c r="D600" s="71" t="s">
        <v>41</v>
      </c>
      <c r="E600" s="32" t="s">
        <v>2622</v>
      </c>
      <c r="F600" s="32" t="s">
        <v>2623</v>
      </c>
      <c r="G600" s="32" t="s">
        <v>2624</v>
      </c>
      <c r="H600" s="39" t="s">
        <v>307</v>
      </c>
      <c r="I600" s="32" t="s">
        <v>30</v>
      </c>
      <c r="J600" s="32" t="s">
        <v>31</v>
      </c>
      <c r="K600" s="33" t="s">
        <v>2590</v>
      </c>
      <c r="L600" s="32" t="s">
        <v>2591</v>
      </c>
    </row>
    <row r="601" ht="25" customHeight="1" spans="1:12">
      <c r="A601" s="12">
        <v>594</v>
      </c>
      <c r="B601" s="32" t="s">
        <v>2625</v>
      </c>
      <c r="C601" s="32" t="s">
        <v>25</v>
      </c>
      <c r="D601" s="71" t="s">
        <v>326</v>
      </c>
      <c r="E601" s="32" t="s">
        <v>2626</v>
      </c>
      <c r="F601" s="32"/>
      <c r="G601" s="32" t="s">
        <v>2627</v>
      </c>
      <c r="H601" s="39" t="s">
        <v>2082</v>
      </c>
      <c r="I601" s="32" t="s">
        <v>30</v>
      </c>
      <c r="J601" s="32" t="s">
        <v>31</v>
      </c>
      <c r="K601" s="33" t="s">
        <v>2590</v>
      </c>
      <c r="L601" s="32" t="s">
        <v>2591</v>
      </c>
    </row>
    <row r="602" ht="25" customHeight="1" spans="1:12">
      <c r="A602" s="12">
        <v>595</v>
      </c>
      <c r="B602" s="32" t="s">
        <v>2628</v>
      </c>
      <c r="C602" s="32" t="s">
        <v>25</v>
      </c>
      <c r="D602" s="71" t="s">
        <v>41</v>
      </c>
      <c r="E602" s="32" t="s">
        <v>2629</v>
      </c>
      <c r="F602" s="32"/>
      <c r="G602" s="32" t="s">
        <v>2630</v>
      </c>
      <c r="H602" s="39" t="s">
        <v>1408</v>
      </c>
      <c r="I602" s="32" t="s">
        <v>30</v>
      </c>
      <c r="J602" s="32" t="s">
        <v>31</v>
      </c>
      <c r="K602" s="33" t="s">
        <v>2590</v>
      </c>
      <c r="L602" s="32" t="s">
        <v>2591</v>
      </c>
    </row>
    <row r="603" ht="25" customHeight="1" spans="1:12">
      <c r="A603" s="12">
        <v>596</v>
      </c>
      <c r="B603" s="32" t="s">
        <v>2631</v>
      </c>
      <c r="C603" s="32" t="s">
        <v>25</v>
      </c>
      <c r="D603" s="71" t="s">
        <v>41</v>
      </c>
      <c r="E603" s="32" t="s">
        <v>2632</v>
      </c>
      <c r="F603" s="32"/>
      <c r="G603" s="32" t="s">
        <v>2633</v>
      </c>
      <c r="H603" s="39" t="s">
        <v>266</v>
      </c>
      <c r="I603" s="32" t="s">
        <v>30</v>
      </c>
      <c r="J603" s="32" t="s">
        <v>31</v>
      </c>
      <c r="K603" s="33" t="s">
        <v>2590</v>
      </c>
      <c r="L603" s="32" t="s">
        <v>2591</v>
      </c>
    </row>
    <row r="604" ht="25" customHeight="1" spans="1:12">
      <c r="A604" s="12">
        <v>597</v>
      </c>
      <c r="B604" s="32" t="s">
        <v>2634</v>
      </c>
      <c r="C604" s="32" t="s">
        <v>25</v>
      </c>
      <c r="D604" s="71" t="s">
        <v>262</v>
      </c>
      <c r="E604" s="32" t="s">
        <v>2635</v>
      </c>
      <c r="F604" s="73" t="s">
        <v>2636</v>
      </c>
      <c r="G604" s="32" t="s">
        <v>2637</v>
      </c>
      <c r="H604" s="39" t="s">
        <v>2638</v>
      </c>
      <c r="I604" s="32" t="s">
        <v>30</v>
      </c>
      <c r="J604" s="32" t="s">
        <v>31</v>
      </c>
      <c r="K604" s="33" t="s">
        <v>2590</v>
      </c>
      <c r="L604" s="32" t="s">
        <v>2591</v>
      </c>
    </row>
    <row r="605" ht="25" customHeight="1" spans="1:12">
      <c r="A605" s="12">
        <v>598</v>
      </c>
      <c r="B605" s="32" t="s">
        <v>2639</v>
      </c>
      <c r="C605" s="32" t="s">
        <v>25</v>
      </c>
      <c r="D605" s="71" t="s">
        <v>83</v>
      </c>
      <c r="E605" s="32" t="s">
        <v>2640</v>
      </c>
      <c r="F605" s="73" t="s">
        <v>2641</v>
      </c>
      <c r="G605" s="32" t="s">
        <v>2642</v>
      </c>
      <c r="H605" s="39" t="s">
        <v>2643</v>
      </c>
      <c r="I605" s="32" t="s">
        <v>30</v>
      </c>
      <c r="J605" s="32" t="s">
        <v>31</v>
      </c>
      <c r="K605" s="33" t="s">
        <v>2590</v>
      </c>
      <c r="L605" s="32" t="s">
        <v>2591</v>
      </c>
    </row>
    <row r="606" ht="25" customHeight="1" spans="1:12">
      <c r="A606" s="12">
        <v>599</v>
      </c>
      <c r="B606" s="32" t="s">
        <v>2644</v>
      </c>
      <c r="C606" s="32" t="s">
        <v>25</v>
      </c>
      <c r="D606" s="71" t="s">
        <v>570</v>
      </c>
      <c r="E606" s="32" t="s">
        <v>2645</v>
      </c>
      <c r="F606" s="73" t="s">
        <v>2646</v>
      </c>
      <c r="G606" s="32" t="s">
        <v>2647</v>
      </c>
      <c r="H606" s="39" t="s">
        <v>940</v>
      </c>
      <c r="I606" s="32" t="s">
        <v>30</v>
      </c>
      <c r="J606" s="32" t="s">
        <v>31</v>
      </c>
      <c r="K606" s="33" t="s">
        <v>2590</v>
      </c>
      <c r="L606" s="32" t="s">
        <v>2591</v>
      </c>
    </row>
    <row r="607" ht="25" customHeight="1" spans="1:12">
      <c r="A607" s="12">
        <v>600</v>
      </c>
      <c r="B607" s="32" t="s">
        <v>2648</v>
      </c>
      <c r="C607" s="32" t="s">
        <v>25</v>
      </c>
      <c r="D607" s="71" t="s">
        <v>71</v>
      </c>
      <c r="E607" s="32" t="s">
        <v>2649</v>
      </c>
      <c r="F607" s="32"/>
      <c r="G607" s="32" t="s">
        <v>2650</v>
      </c>
      <c r="H607" s="39" t="s">
        <v>57</v>
      </c>
      <c r="I607" s="32" t="s">
        <v>30</v>
      </c>
      <c r="J607" s="32" t="s">
        <v>31</v>
      </c>
      <c r="K607" s="33" t="s">
        <v>2590</v>
      </c>
      <c r="L607" s="32" t="s">
        <v>2591</v>
      </c>
    </row>
    <row r="608" ht="25" customHeight="1" spans="1:12">
      <c r="A608" s="12">
        <v>601</v>
      </c>
      <c r="B608" s="32" t="s">
        <v>1448</v>
      </c>
      <c r="C608" s="32" t="s">
        <v>25</v>
      </c>
      <c r="D608" s="71" t="s">
        <v>26</v>
      </c>
      <c r="E608" s="32" t="s">
        <v>2651</v>
      </c>
      <c r="F608" s="73" t="s">
        <v>2652</v>
      </c>
      <c r="G608" s="32" t="s">
        <v>2653</v>
      </c>
      <c r="H608" s="39" t="s">
        <v>313</v>
      </c>
      <c r="I608" s="32" t="s">
        <v>30</v>
      </c>
      <c r="J608" s="32" t="s">
        <v>31</v>
      </c>
      <c r="K608" s="33" t="s">
        <v>2590</v>
      </c>
      <c r="L608" s="32" t="s">
        <v>2591</v>
      </c>
    </row>
    <row r="609" ht="25" customHeight="1" spans="1:12">
      <c r="A609" s="12">
        <v>602</v>
      </c>
      <c r="B609" s="32" t="s">
        <v>2654</v>
      </c>
      <c r="C609" s="32" t="s">
        <v>25</v>
      </c>
      <c r="D609" s="71" t="s">
        <v>262</v>
      </c>
      <c r="E609" s="32" t="s">
        <v>2655</v>
      </c>
      <c r="F609" s="73" t="s">
        <v>2656</v>
      </c>
      <c r="G609" s="32" t="s">
        <v>2657</v>
      </c>
      <c r="H609" s="39" t="s">
        <v>307</v>
      </c>
      <c r="I609" s="32" t="s">
        <v>30</v>
      </c>
      <c r="J609" s="32" t="s">
        <v>31</v>
      </c>
      <c r="K609" s="33" t="s">
        <v>2590</v>
      </c>
      <c r="L609" s="32" t="s">
        <v>2591</v>
      </c>
    </row>
    <row r="610" ht="25" customHeight="1" spans="1:12">
      <c r="A610" s="12">
        <v>603</v>
      </c>
      <c r="B610" s="32" t="s">
        <v>2658</v>
      </c>
      <c r="C610" s="32" t="s">
        <v>25</v>
      </c>
      <c r="D610" s="71" t="s">
        <v>35</v>
      </c>
      <c r="E610" s="32" t="s">
        <v>2659</v>
      </c>
      <c r="F610" s="32"/>
      <c r="G610" s="32" t="s">
        <v>2660</v>
      </c>
      <c r="H610" s="39" t="s">
        <v>654</v>
      </c>
      <c r="I610" s="32" t="s">
        <v>30</v>
      </c>
      <c r="J610" s="32" t="s">
        <v>31</v>
      </c>
      <c r="K610" s="33" t="s">
        <v>2590</v>
      </c>
      <c r="L610" s="32" t="s">
        <v>2591</v>
      </c>
    </row>
    <row r="611" ht="25" customHeight="1" spans="1:12">
      <c r="A611" s="12">
        <v>604</v>
      </c>
      <c r="B611" s="32" t="s">
        <v>2661</v>
      </c>
      <c r="C611" s="32" t="s">
        <v>25</v>
      </c>
      <c r="D611" s="71" t="s">
        <v>309</v>
      </c>
      <c r="E611" s="32" t="s">
        <v>2662</v>
      </c>
      <c r="F611" s="73" t="s">
        <v>2663</v>
      </c>
      <c r="G611" s="32" t="s">
        <v>2664</v>
      </c>
      <c r="H611" s="39" t="s">
        <v>2036</v>
      </c>
      <c r="I611" s="32" t="s">
        <v>30</v>
      </c>
      <c r="J611" s="32" t="s">
        <v>31</v>
      </c>
      <c r="K611" s="33" t="s">
        <v>2590</v>
      </c>
      <c r="L611" s="32" t="s">
        <v>2591</v>
      </c>
    </row>
    <row r="612" ht="25" customHeight="1" spans="1:12">
      <c r="A612" s="12">
        <v>605</v>
      </c>
      <c r="B612" s="32" t="s">
        <v>2665</v>
      </c>
      <c r="C612" s="32" t="s">
        <v>25</v>
      </c>
      <c r="D612" s="71" t="s">
        <v>2666</v>
      </c>
      <c r="E612" s="32" t="s">
        <v>2667</v>
      </c>
      <c r="F612" s="73" t="s">
        <v>2668</v>
      </c>
      <c r="G612" s="32" t="s">
        <v>2669</v>
      </c>
      <c r="H612" s="39" t="s">
        <v>420</v>
      </c>
      <c r="I612" s="32" t="s">
        <v>30</v>
      </c>
      <c r="J612" s="32" t="s">
        <v>31</v>
      </c>
      <c r="K612" s="33" t="s">
        <v>2590</v>
      </c>
      <c r="L612" s="32" t="s">
        <v>2591</v>
      </c>
    </row>
    <row r="613" ht="25" customHeight="1" spans="1:12">
      <c r="A613" s="12">
        <v>606</v>
      </c>
      <c r="B613" s="32" t="s">
        <v>2670</v>
      </c>
      <c r="C613" s="32" t="s">
        <v>25</v>
      </c>
      <c r="D613" s="71" t="s">
        <v>293</v>
      </c>
      <c r="E613" s="32" t="s">
        <v>2671</v>
      </c>
      <c r="F613" s="32" t="s">
        <v>2672</v>
      </c>
      <c r="G613" s="32" t="s">
        <v>2673</v>
      </c>
      <c r="H613" s="39" t="s">
        <v>1582</v>
      </c>
      <c r="I613" s="32" t="s">
        <v>30</v>
      </c>
      <c r="J613" s="32" t="s">
        <v>31</v>
      </c>
      <c r="K613" s="33" t="s">
        <v>2590</v>
      </c>
      <c r="L613" s="32" t="s">
        <v>2591</v>
      </c>
    </row>
    <row r="614" ht="25" customHeight="1" spans="1:12">
      <c r="A614" s="12">
        <v>607</v>
      </c>
      <c r="B614" s="32" t="s">
        <v>2674</v>
      </c>
      <c r="C614" s="32" t="s">
        <v>25</v>
      </c>
      <c r="D614" s="71" t="s">
        <v>326</v>
      </c>
      <c r="E614" s="32" t="s">
        <v>2675</v>
      </c>
      <c r="F614" s="73" t="s">
        <v>2676</v>
      </c>
      <c r="G614" s="32" t="s">
        <v>2677</v>
      </c>
      <c r="H614" s="39" t="s">
        <v>365</v>
      </c>
      <c r="I614" s="32" t="s">
        <v>30</v>
      </c>
      <c r="J614" s="32" t="s">
        <v>31</v>
      </c>
      <c r="K614" s="33" t="s">
        <v>2590</v>
      </c>
      <c r="L614" s="32" t="s">
        <v>2591</v>
      </c>
    </row>
    <row r="615" ht="25" customHeight="1" spans="1:12">
      <c r="A615" s="12">
        <v>608</v>
      </c>
      <c r="B615" s="32" t="s">
        <v>2678</v>
      </c>
      <c r="C615" s="32" t="s">
        <v>25</v>
      </c>
      <c r="D615" s="71" t="s">
        <v>53</v>
      </c>
      <c r="E615" s="32" t="s">
        <v>2679</v>
      </c>
      <c r="F615" s="73" t="s">
        <v>2680</v>
      </c>
      <c r="G615" s="32" t="s">
        <v>2681</v>
      </c>
      <c r="H615" s="39" t="s">
        <v>1147</v>
      </c>
      <c r="I615" s="32" t="s">
        <v>30</v>
      </c>
      <c r="J615" s="32" t="s">
        <v>31</v>
      </c>
      <c r="K615" s="33" t="s">
        <v>2590</v>
      </c>
      <c r="L615" s="32" t="s">
        <v>2591</v>
      </c>
    </row>
    <row r="616" ht="25" customHeight="1" spans="1:12">
      <c r="A616" s="12">
        <v>609</v>
      </c>
      <c r="B616" s="32" t="s">
        <v>2682</v>
      </c>
      <c r="C616" s="32" t="s">
        <v>25</v>
      </c>
      <c r="D616" s="71" t="s">
        <v>94</v>
      </c>
      <c r="E616" s="32" t="s">
        <v>2683</v>
      </c>
      <c r="F616" s="73" t="s">
        <v>2684</v>
      </c>
      <c r="G616" s="32" t="s">
        <v>2685</v>
      </c>
      <c r="H616" s="39" t="s">
        <v>662</v>
      </c>
      <c r="I616" s="32" t="s">
        <v>30</v>
      </c>
      <c r="J616" s="32" t="s">
        <v>31</v>
      </c>
      <c r="K616" s="33" t="s">
        <v>2590</v>
      </c>
      <c r="L616" s="32" t="s">
        <v>2591</v>
      </c>
    </row>
    <row r="617" ht="25" customHeight="1" spans="1:12">
      <c r="A617" s="12">
        <v>610</v>
      </c>
      <c r="B617" s="32" t="s">
        <v>1007</v>
      </c>
      <c r="C617" s="32" t="s">
        <v>25</v>
      </c>
      <c r="D617" s="71" t="s">
        <v>83</v>
      </c>
      <c r="E617" s="32" t="s">
        <v>2686</v>
      </c>
      <c r="F617" s="73" t="s">
        <v>2687</v>
      </c>
      <c r="G617" s="32" t="s">
        <v>2688</v>
      </c>
      <c r="H617" s="39" t="s">
        <v>387</v>
      </c>
      <c r="I617" s="32" t="s">
        <v>30</v>
      </c>
      <c r="J617" s="32" t="s">
        <v>31</v>
      </c>
      <c r="K617" s="33" t="s">
        <v>2590</v>
      </c>
      <c r="L617" s="32" t="s">
        <v>2591</v>
      </c>
    </row>
    <row r="618" ht="25" customHeight="1" spans="1:12">
      <c r="A618" s="12">
        <v>611</v>
      </c>
      <c r="B618" s="32" t="s">
        <v>2689</v>
      </c>
      <c r="C618" s="32" t="s">
        <v>25</v>
      </c>
      <c r="D618" s="71" t="s">
        <v>53</v>
      </c>
      <c r="E618" s="32" t="s">
        <v>2690</v>
      </c>
      <c r="F618" s="73" t="s">
        <v>2691</v>
      </c>
      <c r="G618" s="32" t="s">
        <v>2692</v>
      </c>
      <c r="H618" s="39" t="s">
        <v>313</v>
      </c>
      <c r="I618" s="32" t="s">
        <v>30</v>
      </c>
      <c r="J618" s="32" t="s">
        <v>31</v>
      </c>
      <c r="K618" s="33" t="s">
        <v>2590</v>
      </c>
      <c r="L618" s="32" t="s">
        <v>2591</v>
      </c>
    </row>
    <row r="619" ht="25" customHeight="1" spans="1:12">
      <c r="A619" s="12">
        <v>612</v>
      </c>
      <c r="B619" s="32" t="s">
        <v>2693</v>
      </c>
      <c r="C619" s="32" t="s">
        <v>25</v>
      </c>
      <c r="D619" s="71" t="s">
        <v>94</v>
      </c>
      <c r="E619" s="32" t="s">
        <v>2694</v>
      </c>
      <c r="F619" s="73" t="s">
        <v>2695</v>
      </c>
      <c r="G619" s="32" t="s">
        <v>2696</v>
      </c>
      <c r="H619" s="39" t="s">
        <v>1460</v>
      </c>
      <c r="I619" s="32" t="s">
        <v>30</v>
      </c>
      <c r="J619" s="32" t="s">
        <v>31</v>
      </c>
      <c r="K619" s="33" t="s">
        <v>2590</v>
      </c>
      <c r="L619" s="32" t="s">
        <v>2591</v>
      </c>
    </row>
    <row r="620" ht="25" customHeight="1" spans="1:12">
      <c r="A620" s="12">
        <v>613</v>
      </c>
      <c r="B620" s="32" t="s">
        <v>2697</v>
      </c>
      <c r="C620" s="32" t="s">
        <v>25</v>
      </c>
      <c r="D620" s="71" t="s">
        <v>230</v>
      </c>
      <c r="E620" s="32" t="s">
        <v>2698</v>
      </c>
      <c r="F620" s="73" t="s">
        <v>2699</v>
      </c>
      <c r="G620" s="32" t="s">
        <v>2700</v>
      </c>
      <c r="H620" s="39" t="s">
        <v>2547</v>
      </c>
      <c r="I620" s="32" t="s">
        <v>30</v>
      </c>
      <c r="J620" s="32" t="s">
        <v>31</v>
      </c>
      <c r="K620" s="33" t="s">
        <v>2590</v>
      </c>
      <c r="L620" s="32" t="s">
        <v>2591</v>
      </c>
    </row>
    <row r="621" ht="25" customHeight="1" spans="1:12">
      <c r="A621" s="12">
        <v>614</v>
      </c>
      <c r="B621" s="32" t="s">
        <v>2701</v>
      </c>
      <c r="C621" s="32" t="s">
        <v>25</v>
      </c>
      <c r="D621" s="71" t="s">
        <v>59</v>
      </c>
      <c r="E621" s="32" t="s">
        <v>2702</v>
      </c>
      <c r="F621" s="32" t="s">
        <v>2703</v>
      </c>
      <c r="G621" s="32" t="s">
        <v>2704</v>
      </c>
      <c r="H621" s="39" t="s">
        <v>297</v>
      </c>
      <c r="I621" s="32" t="s">
        <v>30</v>
      </c>
      <c r="J621" s="32" t="s">
        <v>31</v>
      </c>
      <c r="K621" s="33" t="s">
        <v>2590</v>
      </c>
      <c r="L621" s="32" t="s">
        <v>2591</v>
      </c>
    </row>
    <row r="622" ht="25" customHeight="1" spans="1:12">
      <c r="A622" s="12">
        <v>615</v>
      </c>
      <c r="B622" s="32" t="s">
        <v>2705</v>
      </c>
      <c r="C622" s="32" t="s">
        <v>25</v>
      </c>
      <c r="D622" s="71" t="s">
        <v>83</v>
      </c>
      <c r="E622" s="32" t="s">
        <v>2706</v>
      </c>
      <c r="F622" s="73" t="s">
        <v>2707</v>
      </c>
      <c r="G622" s="32" t="s">
        <v>2708</v>
      </c>
      <c r="H622" s="39" t="s">
        <v>765</v>
      </c>
      <c r="I622" s="32" t="s">
        <v>30</v>
      </c>
      <c r="J622" s="32" t="s">
        <v>31</v>
      </c>
      <c r="K622" s="33" t="s">
        <v>2590</v>
      </c>
      <c r="L622" s="32" t="s">
        <v>2591</v>
      </c>
    </row>
    <row r="623" ht="25" customHeight="1" spans="1:12">
      <c r="A623" s="12">
        <v>616</v>
      </c>
      <c r="B623" s="32" t="s">
        <v>2709</v>
      </c>
      <c r="C623" s="32" t="s">
        <v>25</v>
      </c>
      <c r="D623" s="71" t="s">
        <v>326</v>
      </c>
      <c r="E623" s="32" t="s">
        <v>2710</v>
      </c>
      <c r="F623" s="73" t="s">
        <v>2711</v>
      </c>
      <c r="G623" s="32" t="s">
        <v>2712</v>
      </c>
      <c r="H623" s="39" t="s">
        <v>498</v>
      </c>
      <c r="I623" s="32" t="s">
        <v>30</v>
      </c>
      <c r="J623" s="32" t="s">
        <v>31</v>
      </c>
      <c r="K623" s="33" t="s">
        <v>2590</v>
      </c>
      <c r="L623" s="32" t="s">
        <v>2591</v>
      </c>
    </row>
    <row r="624" ht="25" customHeight="1" spans="1:12">
      <c r="A624" s="12">
        <v>617</v>
      </c>
      <c r="B624" s="32" t="s">
        <v>2713</v>
      </c>
      <c r="C624" s="32" t="s">
        <v>25</v>
      </c>
      <c r="D624" s="71" t="s">
        <v>71</v>
      </c>
      <c r="E624" s="32" t="s">
        <v>2714</v>
      </c>
      <c r="F624" s="32" t="s">
        <v>2715</v>
      </c>
      <c r="G624" s="32" t="s">
        <v>2716</v>
      </c>
      <c r="H624" s="39" t="s">
        <v>2717</v>
      </c>
      <c r="I624" s="32" t="s">
        <v>30</v>
      </c>
      <c r="J624" s="32" t="s">
        <v>31</v>
      </c>
      <c r="K624" s="33" t="s">
        <v>2590</v>
      </c>
      <c r="L624" s="32" t="s">
        <v>2591</v>
      </c>
    </row>
    <row r="625" ht="25" customHeight="1" spans="1:12">
      <c r="A625" s="12">
        <v>618</v>
      </c>
      <c r="B625" s="32" t="s">
        <v>2718</v>
      </c>
      <c r="C625" s="32" t="s">
        <v>25</v>
      </c>
      <c r="D625" s="71" t="s">
        <v>94</v>
      </c>
      <c r="E625" s="32" t="s">
        <v>2719</v>
      </c>
      <c r="F625" s="73" t="s">
        <v>2720</v>
      </c>
      <c r="G625" s="32" t="s">
        <v>2721</v>
      </c>
      <c r="H625" s="39" t="s">
        <v>689</v>
      </c>
      <c r="I625" s="32" t="s">
        <v>30</v>
      </c>
      <c r="J625" s="32" t="s">
        <v>31</v>
      </c>
      <c r="K625" s="33" t="s">
        <v>2590</v>
      </c>
      <c r="L625" s="32" t="s">
        <v>2591</v>
      </c>
    </row>
    <row r="626" ht="25" customHeight="1" spans="1:12">
      <c r="A626" s="12">
        <v>619</v>
      </c>
      <c r="B626" s="32" t="s">
        <v>2722</v>
      </c>
      <c r="C626" s="32" t="s">
        <v>25</v>
      </c>
      <c r="D626" s="71" t="s">
        <v>35</v>
      </c>
      <c r="E626" s="32" t="s">
        <v>2723</v>
      </c>
      <c r="F626" s="73" t="s">
        <v>2724</v>
      </c>
      <c r="G626" s="32" t="s">
        <v>2725</v>
      </c>
      <c r="H626" s="39" t="s">
        <v>320</v>
      </c>
      <c r="I626" s="32" t="s">
        <v>30</v>
      </c>
      <c r="J626" s="32" t="s">
        <v>31</v>
      </c>
      <c r="K626" s="33" t="s">
        <v>2590</v>
      </c>
      <c r="L626" s="32" t="s">
        <v>2591</v>
      </c>
    </row>
    <row r="627" ht="25" customHeight="1" spans="1:12">
      <c r="A627" s="12">
        <v>620</v>
      </c>
      <c r="B627" s="32" t="s">
        <v>2726</v>
      </c>
      <c r="C627" s="32" t="s">
        <v>25</v>
      </c>
      <c r="D627" s="71" t="s">
        <v>153</v>
      </c>
      <c r="E627" s="32" t="s">
        <v>2727</v>
      </c>
      <c r="F627" s="73" t="s">
        <v>2728</v>
      </c>
      <c r="G627" s="32" t="s">
        <v>2729</v>
      </c>
      <c r="H627" s="39" t="s">
        <v>2730</v>
      </c>
      <c r="I627" s="32" t="s">
        <v>30</v>
      </c>
      <c r="J627" s="32" t="s">
        <v>31</v>
      </c>
      <c r="K627" s="33" t="s">
        <v>2590</v>
      </c>
      <c r="L627" s="32" t="s">
        <v>2591</v>
      </c>
    </row>
    <row r="628" ht="25" customHeight="1" spans="1:12">
      <c r="A628" s="12">
        <v>621</v>
      </c>
      <c r="B628" s="32" t="s">
        <v>2731</v>
      </c>
      <c r="C628" s="32" t="s">
        <v>25</v>
      </c>
      <c r="D628" s="71" t="s">
        <v>77</v>
      </c>
      <c r="E628" s="32" t="s">
        <v>2732</v>
      </c>
      <c r="F628" s="73" t="s">
        <v>2733</v>
      </c>
      <c r="G628" s="32" t="s">
        <v>2734</v>
      </c>
      <c r="H628" s="39" t="s">
        <v>489</v>
      </c>
      <c r="I628" s="32" t="s">
        <v>30</v>
      </c>
      <c r="J628" s="32" t="s">
        <v>31</v>
      </c>
      <c r="K628" s="33" t="s">
        <v>2590</v>
      </c>
      <c r="L628" s="32" t="s">
        <v>2591</v>
      </c>
    </row>
    <row r="629" ht="25" customHeight="1" spans="1:12">
      <c r="A629" s="12">
        <v>622</v>
      </c>
      <c r="B629" s="32" t="s">
        <v>2735</v>
      </c>
      <c r="C629" s="32" t="s">
        <v>25</v>
      </c>
      <c r="D629" s="71" t="s">
        <v>59</v>
      </c>
      <c r="E629" s="32" t="s">
        <v>2736</v>
      </c>
      <c r="F629" s="32"/>
      <c r="G629" s="32" t="s">
        <v>2737</v>
      </c>
      <c r="H629" s="39" t="s">
        <v>662</v>
      </c>
      <c r="I629" s="32" t="s">
        <v>30</v>
      </c>
      <c r="J629" s="32" t="s">
        <v>31</v>
      </c>
      <c r="K629" s="33" t="s">
        <v>2590</v>
      </c>
      <c r="L629" s="32" t="s">
        <v>2591</v>
      </c>
    </row>
    <row r="630" ht="25" customHeight="1" spans="1:12">
      <c r="A630" s="12">
        <v>623</v>
      </c>
      <c r="B630" s="32" t="s">
        <v>2738</v>
      </c>
      <c r="C630" s="32" t="s">
        <v>25</v>
      </c>
      <c r="D630" s="71" t="s">
        <v>26</v>
      </c>
      <c r="E630" s="32" t="s">
        <v>2739</v>
      </c>
      <c r="F630" s="73" t="s">
        <v>2740</v>
      </c>
      <c r="G630" s="32" t="s">
        <v>2741</v>
      </c>
      <c r="H630" s="39" t="s">
        <v>147</v>
      </c>
      <c r="I630" s="32" t="s">
        <v>30</v>
      </c>
      <c r="J630" s="32" t="s">
        <v>31</v>
      </c>
      <c r="K630" s="33" t="s">
        <v>2590</v>
      </c>
      <c r="L630" s="32" t="s">
        <v>2591</v>
      </c>
    </row>
    <row r="631" ht="25" customHeight="1" spans="1:12">
      <c r="A631" s="12">
        <v>624</v>
      </c>
      <c r="B631" s="32" t="s">
        <v>2742</v>
      </c>
      <c r="C631" s="32" t="s">
        <v>25</v>
      </c>
      <c r="D631" s="71" t="s">
        <v>88</v>
      </c>
      <c r="E631" s="32" t="s">
        <v>2743</v>
      </c>
      <c r="F631" s="32"/>
      <c r="G631" s="32" t="s">
        <v>2744</v>
      </c>
      <c r="H631" s="39" t="s">
        <v>1748</v>
      </c>
      <c r="I631" s="32" t="s">
        <v>30</v>
      </c>
      <c r="J631" s="32" t="s">
        <v>31</v>
      </c>
      <c r="K631" s="33" t="s">
        <v>2590</v>
      </c>
      <c r="L631" s="32" t="s">
        <v>2591</v>
      </c>
    </row>
    <row r="632" ht="25" customHeight="1" spans="1:12">
      <c r="A632" s="12">
        <v>625</v>
      </c>
      <c r="B632" s="32" t="s">
        <v>2745</v>
      </c>
      <c r="C632" s="32" t="s">
        <v>25</v>
      </c>
      <c r="D632" s="71" t="s">
        <v>94</v>
      </c>
      <c r="E632" s="32" t="s">
        <v>2746</v>
      </c>
      <c r="F632" s="73" t="s">
        <v>2747</v>
      </c>
      <c r="G632" s="32" t="s">
        <v>2748</v>
      </c>
      <c r="H632" s="39" t="s">
        <v>1367</v>
      </c>
      <c r="I632" s="32" t="s">
        <v>30</v>
      </c>
      <c r="J632" s="32" t="s">
        <v>31</v>
      </c>
      <c r="K632" s="33" t="s">
        <v>2590</v>
      </c>
      <c r="L632" s="32" t="s">
        <v>2591</v>
      </c>
    </row>
    <row r="633" ht="25" customHeight="1" spans="1:12">
      <c r="A633" s="12">
        <v>626</v>
      </c>
      <c r="B633" s="32" t="s">
        <v>2749</v>
      </c>
      <c r="C633" s="32" t="s">
        <v>25</v>
      </c>
      <c r="D633" s="71" t="s">
        <v>326</v>
      </c>
      <c r="E633" s="32" t="s">
        <v>2750</v>
      </c>
      <c r="F633" s="73" t="s">
        <v>2751</v>
      </c>
      <c r="G633" s="32" t="s">
        <v>2752</v>
      </c>
      <c r="H633" s="39" t="s">
        <v>503</v>
      </c>
      <c r="I633" s="32" t="s">
        <v>30</v>
      </c>
      <c r="J633" s="32" t="s">
        <v>31</v>
      </c>
      <c r="K633" s="33" t="s">
        <v>2590</v>
      </c>
      <c r="L633" s="32" t="s">
        <v>2591</v>
      </c>
    </row>
    <row r="634" ht="25" customHeight="1" spans="1:12">
      <c r="A634" s="12">
        <v>627</v>
      </c>
      <c r="B634" s="32" t="s">
        <v>2753</v>
      </c>
      <c r="C634" s="32" t="s">
        <v>25</v>
      </c>
      <c r="D634" s="71" t="s">
        <v>41</v>
      </c>
      <c r="E634" s="32" t="s">
        <v>2754</v>
      </c>
      <c r="F634" s="73" t="s">
        <v>2755</v>
      </c>
      <c r="G634" s="32" t="s">
        <v>2756</v>
      </c>
      <c r="H634" s="39" t="s">
        <v>1134</v>
      </c>
      <c r="I634" s="32" t="s">
        <v>30</v>
      </c>
      <c r="J634" s="32" t="s">
        <v>31</v>
      </c>
      <c r="K634" s="33" t="s">
        <v>2590</v>
      </c>
      <c r="L634" s="32" t="s">
        <v>2591</v>
      </c>
    </row>
    <row r="635" ht="25" customHeight="1" spans="1:12">
      <c r="A635" s="12">
        <v>628</v>
      </c>
      <c r="B635" s="32" t="s">
        <v>412</v>
      </c>
      <c r="C635" s="32" t="s">
        <v>25</v>
      </c>
      <c r="D635" s="71" t="s">
        <v>88</v>
      </c>
      <c r="E635" s="32" t="s">
        <v>2757</v>
      </c>
      <c r="F635" s="73" t="s">
        <v>2758</v>
      </c>
      <c r="G635" s="32" t="s">
        <v>2759</v>
      </c>
      <c r="H635" s="39" t="s">
        <v>2760</v>
      </c>
      <c r="I635" s="32" t="s">
        <v>30</v>
      </c>
      <c r="J635" s="32" t="s">
        <v>31</v>
      </c>
      <c r="K635" s="33" t="s">
        <v>2590</v>
      </c>
      <c r="L635" s="32" t="s">
        <v>2591</v>
      </c>
    </row>
    <row r="636" ht="25" customHeight="1" spans="1:12">
      <c r="A636" s="12">
        <v>629</v>
      </c>
      <c r="B636" s="32" t="s">
        <v>2761</v>
      </c>
      <c r="C636" s="32" t="s">
        <v>25</v>
      </c>
      <c r="D636" s="71" t="s">
        <v>230</v>
      </c>
      <c r="E636" s="32" t="s">
        <v>2762</v>
      </c>
      <c r="F636" s="73" t="s">
        <v>2763</v>
      </c>
      <c r="G636" s="32" t="s">
        <v>2764</v>
      </c>
      <c r="H636" s="39" t="s">
        <v>81</v>
      </c>
      <c r="I636" s="32" t="s">
        <v>30</v>
      </c>
      <c r="J636" s="32" t="s">
        <v>31</v>
      </c>
      <c r="K636" s="33" t="s">
        <v>2590</v>
      </c>
      <c r="L636" s="32" t="s">
        <v>2591</v>
      </c>
    </row>
    <row r="637" ht="25" customHeight="1" spans="1:12">
      <c r="A637" s="12">
        <v>630</v>
      </c>
      <c r="B637" s="32" t="s">
        <v>2765</v>
      </c>
      <c r="C637" s="32" t="s">
        <v>25</v>
      </c>
      <c r="D637" s="71" t="s">
        <v>41</v>
      </c>
      <c r="E637" s="32" t="s">
        <v>2766</v>
      </c>
      <c r="F637" s="73" t="s">
        <v>2767</v>
      </c>
      <c r="G637" s="32" t="s">
        <v>2768</v>
      </c>
      <c r="H637" s="39" t="s">
        <v>223</v>
      </c>
      <c r="I637" s="32" t="s">
        <v>30</v>
      </c>
      <c r="J637" s="32" t="s">
        <v>31</v>
      </c>
      <c r="K637" s="33" t="s">
        <v>2590</v>
      </c>
      <c r="L637" s="32" t="s">
        <v>2591</v>
      </c>
    </row>
    <row r="638" ht="25" customHeight="1" spans="1:12">
      <c r="A638" s="12">
        <v>631</v>
      </c>
      <c r="B638" s="32" t="s">
        <v>2769</v>
      </c>
      <c r="C638" s="32" t="s">
        <v>25</v>
      </c>
      <c r="D638" s="71" t="s">
        <v>41</v>
      </c>
      <c r="E638" s="32" t="s">
        <v>2770</v>
      </c>
      <c r="F638" s="32"/>
      <c r="G638" s="32" t="s">
        <v>2771</v>
      </c>
      <c r="H638" s="39" t="s">
        <v>699</v>
      </c>
      <c r="I638" s="32" t="s">
        <v>30</v>
      </c>
      <c r="J638" s="32" t="s">
        <v>31</v>
      </c>
      <c r="K638" s="33" t="s">
        <v>2590</v>
      </c>
      <c r="L638" s="32" t="s">
        <v>2591</v>
      </c>
    </row>
    <row r="639" ht="25" customHeight="1" spans="1:12">
      <c r="A639" s="12">
        <v>632</v>
      </c>
      <c r="B639" s="32" t="s">
        <v>2772</v>
      </c>
      <c r="C639" s="32" t="s">
        <v>25</v>
      </c>
      <c r="D639" s="71" t="s">
        <v>41</v>
      </c>
      <c r="E639" s="32" t="s">
        <v>2773</v>
      </c>
      <c r="F639" s="73" t="s">
        <v>2774</v>
      </c>
      <c r="G639" s="32" t="s">
        <v>2775</v>
      </c>
      <c r="H639" s="39" t="s">
        <v>402</v>
      </c>
      <c r="I639" s="32" t="s">
        <v>30</v>
      </c>
      <c r="J639" s="32" t="s">
        <v>31</v>
      </c>
      <c r="K639" s="33" t="s">
        <v>2590</v>
      </c>
      <c r="L639" s="32" t="s">
        <v>2591</v>
      </c>
    </row>
    <row r="640" ht="25" customHeight="1" spans="1:12">
      <c r="A640" s="12">
        <v>633</v>
      </c>
      <c r="B640" s="32" t="s">
        <v>2776</v>
      </c>
      <c r="C640" s="32" t="s">
        <v>25</v>
      </c>
      <c r="D640" s="71" t="s">
        <v>71</v>
      </c>
      <c r="E640" s="32" t="s">
        <v>2777</v>
      </c>
      <c r="F640" s="73" t="s">
        <v>2778</v>
      </c>
      <c r="G640" s="32" t="s">
        <v>2779</v>
      </c>
      <c r="H640" s="39" t="s">
        <v>475</v>
      </c>
      <c r="I640" s="32" t="s">
        <v>30</v>
      </c>
      <c r="J640" s="32" t="s">
        <v>31</v>
      </c>
      <c r="K640" s="33" t="s">
        <v>2590</v>
      </c>
      <c r="L640" s="32" t="s">
        <v>2591</v>
      </c>
    </row>
    <row r="641" ht="25" customHeight="1" spans="1:12">
      <c r="A641" s="12">
        <v>634</v>
      </c>
      <c r="B641" s="32" t="s">
        <v>2780</v>
      </c>
      <c r="C641" s="32" t="s">
        <v>25</v>
      </c>
      <c r="D641" s="71" t="s">
        <v>94</v>
      </c>
      <c r="E641" s="32" t="s">
        <v>2781</v>
      </c>
      <c r="F641" s="73" t="s">
        <v>2782</v>
      </c>
      <c r="G641" s="32" t="s">
        <v>2783</v>
      </c>
      <c r="H641" s="39" t="s">
        <v>2329</v>
      </c>
      <c r="I641" s="32" t="s">
        <v>30</v>
      </c>
      <c r="J641" s="32" t="s">
        <v>31</v>
      </c>
      <c r="K641" s="33" t="s">
        <v>2590</v>
      </c>
      <c r="L641" s="32" t="s">
        <v>2784</v>
      </c>
    </row>
    <row r="642" ht="25" customHeight="1" spans="1:12">
      <c r="A642" s="12">
        <v>635</v>
      </c>
      <c r="B642" s="32" t="s">
        <v>2785</v>
      </c>
      <c r="C642" s="32" t="s">
        <v>25</v>
      </c>
      <c r="D642" s="71" t="s">
        <v>77</v>
      </c>
      <c r="E642" s="32" t="s">
        <v>2786</v>
      </c>
      <c r="F642" s="32" t="s">
        <v>2787</v>
      </c>
      <c r="G642" s="32" t="s">
        <v>2788</v>
      </c>
      <c r="H642" s="39" t="s">
        <v>837</v>
      </c>
      <c r="I642" s="32" t="s">
        <v>30</v>
      </c>
      <c r="J642" s="32" t="s">
        <v>31</v>
      </c>
      <c r="K642" s="33" t="s">
        <v>2590</v>
      </c>
      <c r="L642" s="32" t="s">
        <v>2784</v>
      </c>
    </row>
    <row r="643" ht="25" customHeight="1" spans="1:12">
      <c r="A643" s="12">
        <v>636</v>
      </c>
      <c r="B643" s="32" t="s">
        <v>2789</v>
      </c>
      <c r="C643" s="32" t="s">
        <v>25</v>
      </c>
      <c r="D643" s="71" t="s">
        <v>59</v>
      </c>
      <c r="E643" s="32" t="s">
        <v>2790</v>
      </c>
      <c r="F643" s="32"/>
      <c r="G643" s="32" t="s">
        <v>2791</v>
      </c>
      <c r="H643" s="39" t="s">
        <v>654</v>
      </c>
      <c r="I643" s="32" t="s">
        <v>30</v>
      </c>
      <c r="J643" s="32" t="s">
        <v>31</v>
      </c>
      <c r="K643" s="33" t="s">
        <v>2590</v>
      </c>
      <c r="L643" s="32" t="s">
        <v>2784</v>
      </c>
    </row>
    <row r="644" ht="25" customHeight="1" spans="1:12">
      <c r="A644" s="12">
        <v>637</v>
      </c>
      <c r="B644" s="32" t="s">
        <v>2792</v>
      </c>
      <c r="C644" s="32" t="s">
        <v>25</v>
      </c>
      <c r="D644" s="71" t="s">
        <v>77</v>
      </c>
      <c r="E644" s="32" t="s">
        <v>2793</v>
      </c>
      <c r="F644" s="73" t="s">
        <v>2794</v>
      </c>
      <c r="G644" s="32" t="s">
        <v>2795</v>
      </c>
      <c r="H644" s="39" t="s">
        <v>2796</v>
      </c>
      <c r="I644" s="32" t="s">
        <v>30</v>
      </c>
      <c r="J644" s="32" t="s">
        <v>31</v>
      </c>
      <c r="K644" s="33" t="s">
        <v>2590</v>
      </c>
      <c r="L644" s="32" t="s">
        <v>2784</v>
      </c>
    </row>
    <row r="645" ht="25" customHeight="1" spans="1:12">
      <c r="A645" s="12">
        <v>638</v>
      </c>
      <c r="B645" s="32" t="s">
        <v>2797</v>
      </c>
      <c r="C645" s="32" t="s">
        <v>25</v>
      </c>
      <c r="D645" s="71" t="s">
        <v>77</v>
      </c>
      <c r="E645" s="32" t="s">
        <v>2798</v>
      </c>
      <c r="F645" s="73" t="s">
        <v>2799</v>
      </c>
      <c r="G645" s="32" t="s">
        <v>2800</v>
      </c>
      <c r="H645" s="39" t="s">
        <v>2801</v>
      </c>
      <c r="I645" s="32" t="s">
        <v>30</v>
      </c>
      <c r="J645" s="32" t="s">
        <v>31</v>
      </c>
      <c r="K645" s="33" t="s">
        <v>2590</v>
      </c>
      <c r="L645" s="32" t="s">
        <v>2784</v>
      </c>
    </row>
    <row r="646" ht="25" customHeight="1" spans="1:12">
      <c r="A646" s="12">
        <v>639</v>
      </c>
      <c r="B646" s="32" t="s">
        <v>2802</v>
      </c>
      <c r="C646" s="32" t="s">
        <v>25</v>
      </c>
      <c r="D646" s="71" t="s">
        <v>88</v>
      </c>
      <c r="E646" s="32" t="s">
        <v>2803</v>
      </c>
      <c r="F646" s="73" t="s">
        <v>2804</v>
      </c>
      <c r="G646" s="32" t="s">
        <v>2805</v>
      </c>
      <c r="H646" s="39" t="s">
        <v>2806</v>
      </c>
      <c r="I646" s="32" t="s">
        <v>30</v>
      </c>
      <c r="J646" s="32" t="s">
        <v>31</v>
      </c>
      <c r="K646" s="33" t="s">
        <v>2590</v>
      </c>
      <c r="L646" s="32" t="s">
        <v>2784</v>
      </c>
    </row>
    <row r="647" ht="25" customHeight="1" spans="1:12">
      <c r="A647" s="12">
        <v>640</v>
      </c>
      <c r="B647" s="32" t="s">
        <v>2807</v>
      </c>
      <c r="C647" s="32" t="s">
        <v>25</v>
      </c>
      <c r="D647" s="71" t="s">
        <v>83</v>
      </c>
      <c r="E647" s="32" t="s">
        <v>2808</v>
      </c>
      <c r="F647" s="73" t="s">
        <v>2809</v>
      </c>
      <c r="G647" s="32" t="s">
        <v>2810</v>
      </c>
      <c r="H647" s="39" t="s">
        <v>2811</v>
      </c>
      <c r="I647" s="32" t="s">
        <v>30</v>
      </c>
      <c r="J647" s="32" t="s">
        <v>31</v>
      </c>
      <c r="K647" s="33" t="s">
        <v>2590</v>
      </c>
      <c r="L647" s="32" t="s">
        <v>2784</v>
      </c>
    </row>
    <row r="648" ht="25" customHeight="1" spans="1:12">
      <c r="A648" s="12">
        <v>641</v>
      </c>
      <c r="B648" s="32" t="s">
        <v>2812</v>
      </c>
      <c r="C648" s="32" t="s">
        <v>25</v>
      </c>
      <c r="D648" s="71" t="s">
        <v>293</v>
      </c>
      <c r="E648" s="32" t="s">
        <v>2813</v>
      </c>
      <c r="F648" s="73" t="s">
        <v>2814</v>
      </c>
      <c r="G648" s="32" t="s">
        <v>2815</v>
      </c>
      <c r="H648" s="39" t="s">
        <v>1472</v>
      </c>
      <c r="I648" s="32" t="s">
        <v>30</v>
      </c>
      <c r="J648" s="32" t="s">
        <v>31</v>
      </c>
      <c r="K648" s="33" t="s">
        <v>2590</v>
      </c>
      <c r="L648" s="32" t="s">
        <v>2784</v>
      </c>
    </row>
    <row r="649" ht="25" customHeight="1" spans="1:12">
      <c r="A649" s="12">
        <v>642</v>
      </c>
      <c r="B649" s="32" t="s">
        <v>2816</v>
      </c>
      <c r="C649" s="32" t="s">
        <v>25</v>
      </c>
      <c r="D649" s="71" t="s">
        <v>35</v>
      </c>
      <c r="E649" s="32" t="s">
        <v>2817</v>
      </c>
      <c r="F649" s="73" t="s">
        <v>2818</v>
      </c>
      <c r="G649" s="32" t="s">
        <v>2819</v>
      </c>
      <c r="H649" s="39" t="s">
        <v>2820</v>
      </c>
      <c r="I649" s="32" t="s">
        <v>30</v>
      </c>
      <c r="J649" s="32" t="s">
        <v>31</v>
      </c>
      <c r="K649" s="33" t="s">
        <v>2590</v>
      </c>
      <c r="L649" s="32" t="s">
        <v>2784</v>
      </c>
    </row>
    <row r="650" ht="25" customHeight="1" spans="1:12">
      <c r="A650" s="12">
        <v>643</v>
      </c>
      <c r="B650" s="32" t="s">
        <v>2821</v>
      </c>
      <c r="C650" s="32" t="s">
        <v>25</v>
      </c>
      <c r="D650" s="71" t="s">
        <v>309</v>
      </c>
      <c r="E650" s="32" t="s">
        <v>2822</v>
      </c>
      <c r="F650" s="73" t="s">
        <v>2823</v>
      </c>
      <c r="G650" s="32" t="s">
        <v>2824</v>
      </c>
      <c r="H650" s="39" t="s">
        <v>415</v>
      </c>
      <c r="I650" s="32" t="s">
        <v>30</v>
      </c>
      <c r="J650" s="32" t="s">
        <v>31</v>
      </c>
      <c r="K650" s="33" t="s">
        <v>2590</v>
      </c>
      <c r="L650" s="32" t="s">
        <v>2784</v>
      </c>
    </row>
    <row r="651" ht="25" customHeight="1" spans="1:12">
      <c r="A651" s="12">
        <v>644</v>
      </c>
      <c r="B651" s="32" t="s">
        <v>2825</v>
      </c>
      <c r="C651" s="32" t="s">
        <v>25</v>
      </c>
      <c r="D651" s="71" t="s">
        <v>94</v>
      </c>
      <c r="E651" s="32" t="s">
        <v>2826</v>
      </c>
      <c r="F651" s="73" t="s">
        <v>2827</v>
      </c>
      <c r="G651" s="32" t="s">
        <v>2828</v>
      </c>
      <c r="H651" s="39" t="s">
        <v>2829</v>
      </c>
      <c r="I651" s="32" t="s">
        <v>30</v>
      </c>
      <c r="J651" s="32" t="s">
        <v>31</v>
      </c>
      <c r="K651" s="33" t="s">
        <v>2590</v>
      </c>
      <c r="L651" s="32" t="s">
        <v>2784</v>
      </c>
    </row>
    <row r="652" ht="25" customHeight="1" spans="1:12">
      <c r="A652" s="12">
        <v>645</v>
      </c>
      <c r="B652" s="32" t="s">
        <v>2830</v>
      </c>
      <c r="C652" s="32" t="s">
        <v>25</v>
      </c>
      <c r="D652" s="71" t="s">
        <v>309</v>
      </c>
      <c r="E652" s="32" t="s">
        <v>2831</v>
      </c>
      <c r="F652" s="73" t="s">
        <v>2832</v>
      </c>
      <c r="G652" s="32" t="s">
        <v>2833</v>
      </c>
      <c r="H652" s="39" t="s">
        <v>307</v>
      </c>
      <c r="I652" s="32" t="s">
        <v>30</v>
      </c>
      <c r="J652" s="32" t="s">
        <v>31</v>
      </c>
      <c r="K652" s="33" t="s">
        <v>2590</v>
      </c>
      <c r="L652" s="32" t="s">
        <v>2784</v>
      </c>
    </row>
    <row r="653" ht="25" customHeight="1" spans="1:12">
      <c r="A653" s="12">
        <v>646</v>
      </c>
      <c r="B653" s="32" t="s">
        <v>2834</v>
      </c>
      <c r="C653" s="32" t="s">
        <v>25</v>
      </c>
      <c r="D653" s="71" t="s">
        <v>71</v>
      </c>
      <c r="E653" s="32" t="s">
        <v>2835</v>
      </c>
      <c r="F653" s="73" t="s">
        <v>2836</v>
      </c>
      <c r="G653" s="32" t="s">
        <v>2837</v>
      </c>
      <c r="H653" s="39" t="s">
        <v>671</v>
      </c>
      <c r="I653" s="32" t="s">
        <v>30</v>
      </c>
      <c r="J653" s="32" t="s">
        <v>31</v>
      </c>
      <c r="K653" s="33" t="s">
        <v>2590</v>
      </c>
      <c r="L653" s="32" t="s">
        <v>2784</v>
      </c>
    </row>
    <row r="654" ht="25" customHeight="1" spans="1:12">
      <c r="A654" s="12">
        <v>647</v>
      </c>
      <c r="B654" s="32" t="s">
        <v>2838</v>
      </c>
      <c r="C654" s="32" t="s">
        <v>25</v>
      </c>
      <c r="D654" s="71" t="s">
        <v>88</v>
      </c>
      <c r="E654" s="32" t="s">
        <v>2839</v>
      </c>
      <c r="F654" s="32"/>
      <c r="G654" s="32" t="s">
        <v>2840</v>
      </c>
      <c r="H654" s="39" t="s">
        <v>2841</v>
      </c>
      <c r="I654" s="32" t="s">
        <v>30</v>
      </c>
      <c r="J654" s="32" t="s">
        <v>31</v>
      </c>
      <c r="K654" s="33" t="s">
        <v>2590</v>
      </c>
      <c r="L654" s="32" t="s">
        <v>2784</v>
      </c>
    </row>
    <row r="655" ht="25" customHeight="1" spans="1:12">
      <c r="A655" s="12">
        <v>648</v>
      </c>
      <c r="B655" s="32" t="s">
        <v>2842</v>
      </c>
      <c r="C655" s="32" t="s">
        <v>25</v>
      </c>
      <c r="D655" s="71" t="s">
        <v>35</v>
      </c>
      <c r="E655" s="32" t="s">
        <v>2843</v>
      </c>
      <c r="F655" s="73" t="s">
        <v>2844</v>
      </c>
      <c r="G655" s="32" t="s">
        <v>2845</v>
      </c>
      <c r="H655" s="39" t="s">
        <v>1188</v>
      </c>
      <c r="I655" s="32" t="s">
        <v>30</v>
      </c>
      <c r="J655" s="32" t="s">
        <v>31</v>
      </c>
      <c r="K655" s="33" t="s">
        <v>2590</v>
      </c>
      <c r="L655" s="32" t="s">
        <v>2784</v>
      </c>
    </row>
    <row r="656" ht="25" customHeight="1" spans="1:12">
      <c r="A656" s="12">
        <v>649</v>
      </c>
      <c r="B656" s="32" t="s">
        <v>2846</v>
      </c>
      <c r="C656" s="32" t="s">
        <v>25</v>
      </c>
      <c r="D656" s="71" t="s">
        <v>326</v>
      </c>
      <c r="E656" s="32" t="s">
        <v>2847</v>
      </c>
      <c r="F656" s="32"/>
      <c r="G656" s="32" t="s">
        <v>2848</v>
      </c>
      <c r="H656" s="39" t="s">
        <v>2849</v>
      </c>
      <c r="I656" s="32" t="s">
        <v>30</v>
      </c>
      <c r="J656" s="32" t="s">
        <v>31</v>
      </c>
      <c r="K656" s="33" t="s">
        <v>2590</v>
      </c>
      <c r="L656" s="32" t="s">
        <v>2784</v>
      </c>
    </row>
    <row r="657" ht="25" customHeight="1" spans="1:12">
      <c r="A657" s="12">
        <v>650</v>
      </c>
      <c r="B657" s="32" t="s">
        <v>2850</v>
      </c>
      <c r="C657" s="32" t="s">
        <v>25</v>
      </c>
      <c r="D657" s="71" t="s">
        <v>35</v>
      </c>
      <c r="E657" s="32" t="s">
        <v>2851</v>
      </c>
      <c r="F657" s="32"/>
      <c r="G657" s="32" t="s">
        <v>2852</v>
      </c>
      <c r="H657" s="39" t="s">
        <v>711</v>
      </c>
      <c r="I657" s="32" t="s">
        <v>30</v>
      </c>
      <c r="J657" s="32" t="s">
        <v>31</v>
      </c>
      <c r="K657" s="33" t="s">
        <v>2590</v>
      </c>
      <c r="L657" s="32" t="s">
        <v>2784</v>
      </c>
    </row>
    <row r="658" ht="25" customHeight="1" spans="1:12">
      <c r="A658" s="12">
        <v>651</v>
      </c>
      <c r="B658" s="32" t="s">
        <v>2853</v>
      </c>
      <c r="C658" s="32" t="s">
        <v>25</v>
      </c>
      <c r="D658" s="71" t="s">
        <v>59</v>
      </c>
      <c r="E658" s="32" t="s">
        <v>2854</v>
      </c>
      <c r="F658" s="32"/>
      <c r="G658" s="32" t="s">
        <v>2855</v>
      </c>
      <c r="H658" s="39" t="s">
        <v>1147</v>
      </c>
      <c r="I658" s="32" t="s">
        <v>30</v>
      </c>
      <c r="J658" s="32" t="s">
        <v>31</v>
      </c>
      <c r="K658" s="33" t="s">
        <v>2590</v>
      </c>
      <c r="L658" s="32" t="s">
        <v>2784</v>
      </c>
    </row>
    <row r="659" ht="25" customHeight="1" spans="1:12">
      <c r="A659" s="12">
        <v>652</v>
      </c>
      <c r="B659" s="32" t="s">
        <v>2856</v>
      </c>
      <c r="C659" s="32" t="s">
        <v>25</v>
      </c>
      <c r="D659" s="71" t="s">
        <v>65</v>
      </c>
      <c r="E659" s="32" t="s">
        <v>2857</v>
      </c>
      <c r="F659" s="73" t="s">
        <v>2858</v>
      </c>
      <c r="G659" s="32" t="s">
        <v>2859</v>
      </c>
      <c r="H659" s="39" t="s">
        <v>984</v>
      </c>
      <c r="I659" s="32" t="s">
        <v>30</v>
      </c>
      <c r="J659" s="32" t="s">
        <v>31</v>
      </c>
      <c r="K659" s="33" t="s">
        <v>2590</v>
      </c>
      <c r="L659" s="32" t="s">
        <v>2784</v>
      </c>
    </row>
    <row r="660" ht="25" customHeight="1" spans="1:12">
      <c r="A660" s="12">
        <v>653</v>
      </c>
      <c r="B660" s="32" t="s">
        <v>2860</v>
      </c>
      <c r="C660" s="32" t="s">
        <v>25</v>
      </c>
      <c r="D660" s="71" t="s">
        <v>326</v>
      </c>
      <c r="E660" s="32" t="s">
        <v>2861</v>
      </c>
      <c r="F660" s="73" t="s">
        <v>2862</v>
      </c>
      <c r="G660" s="32" t="s">
        <v>2863</v>
      </c>
      <c r="H660" s="39" t="s">
        <v>2730</v>
      </c>
      <c r="I660" s="32" t="s">
        <v>30</v>
      </c>
      <c r="J660" s="32" t="s">
        <v>31</v>
      </c>
      <c r="K660" s="33" t="s">
        <v>2590</v>
      </c>
      <c r="L660" s="32" t="s">
        <v>2784</v>
      </c>
    </row>
    <row r="661" ht="25" customHeight="1" spans="1:12">
      <c r="A661" s="12">
        <v>654</v>
      </c>
      <c r="B661" s="32" t="s">
        <v>2864</v>
      </c>
      <c r="C661" s="32" t="s">
        <v>25</v>
      </c>
      <c r="D661" s="71" t="s">
        <v>65</v>
      </c>
      <c r="E661" s="32" t="s">
        <v>2865</v>
      </c>
      <c r="F661" s="32" t="s">
        <v>2866</v>
      </c>
      <c r="G661" s="32" t="s">
        <v>2867</v>
      </c>
      <c r="H661" s="39" t="s">
        <v>2868</v>
      </c>
      <c r="I661" s="32" t="s">
        <v>30</v>
      </c>
      <c r="J661" s="32" t="s">
        <v>31</v>
      </c>
      <c r="K661" s="33" t="s">
        <v>2590</v>
      </c>
      <c r="L661" s="32" t="s">
        <v>2784</v>
      </c>
    </row>
    <row r="662" ht="25" customHeight="1" spans="1:12">
      <c r="A662" s="12">
        <v>655</v>
      </c>
      <c r="B662" s="32" t="s">
        <v>2869</v>
      </c>
      <c r="C662" s="32" t="s">
        <v>25</v>
      </c>
      <c r="D662" s="71" t="s">
        <v>1671</v>
      </c>
      <c r="E662" s="32" t="s">
        <v>2870</v>
      </c>
      <c r="F662" s="73" t="s">
        <v>2871</v>
      </c>
      <c r="G662" s="32" t="s">
        <v>2872</v>
      </c>
      <c r="H662" s="39" t="s">
        <v>654</v>
      </c>
      <c r="I662" s="32" t="s">
        <v>30</v>
      </c>
      <c r="J662" s="32"/>
      <c r="K662" s="33" t="s">
        <v>2590</v>
      </c>
      <c r="L662" s="32" t="s">
        <v>2784</v>
      </c>
    </row>
    <row r="663" ht="25" customHeight="1" spans="1:12">
      <c r="A663" s="12">
        <v>656</v>
      </c>
      <c r="B663" s="32" t="s">
        <v>2873</v>
      </c>
      <c r="C663" s="32" t="s">
        <v>25</v>
      </c>
      <c r="D663" s="71" t="s">
        <v>88</v>
      </c>
      <c r="E663" s="32" t="s">
        <v>2874</v>
      </c>
      <c r="F663" s="32"/>
      <c r="G663" s="32" t="s">
        <v>2875</v>
      </c>
      <c r="H663" s="39" t="s">
        <v>582</v>
      </c>
      <c r="I663" s="32" t="s">
        <v>30</v>
      </c>
      <c r="J663" s="32"/>
      <c r="K663" s="33" t="s">
        <v>2590</v>
      </c>
      <c r="L663" s="32" t="s">
        <v>2784</v>
      </c>
    </row>
    <row r="664" ht="25" customHeight="1" spans="1:12">
      <c r="A664" s="12">
        <v>657</v>
      </c>
      <c r="B664" s="32" t="s">
        <v>2876</v>
      </c>
      <c r="C664" s="32" t="s">
        <v>25</v>
      </c>
      <c r="D664" s="71" t="s">
        <v>909</v>
      </c>
      <c r="E664" s="32" t="s">
        <v>2877</v>
      </c>
      <c r="F664" s="32" t="s">
        <v>2878</v>
      </c>
      <c r="G664" s="32" t="s">
        <v>2879</v>
      </c>
      <c r="H664" s="39" t="s">
        <v>1376</v>
      </c>
      <c r="I664" s="32" t="s">
        <v>30</v>
      </c>
      <c r="J664" s="32" t="s">
        <v>31</v>
      </c>
      <c r="K664" s="33" t="s">
        <v>2590</v>
      </c>
      <c r="L664" s="32" t="s">
        <v>2784</v>
      </c>
    </row>
    <row r="665" ht="25" customHeight="1" spans="1:12">
      <c r="A665" s="12">
        <v>658</v>
      </c>
      <c r="B665" s="32" t="s">
        <v>2880</v>
      </c>
      <c r="C665" s="32" t="s">
        <v>25</v>
      </c>
      <c r="D665" s="71" t="s">
        <v>909</v>
      </c>
      <c r="E665" s="32" t="s">
        <v>2881</v>
      </c>
      <c r="F665" s="73" t="s">
        <v>2882</v>
      </c>
      <c r="G665" s="32" t="s">
        <v>2883</v>
      </c>
      <c r="H665" s="39" t="s">
        <v>157</v>
      </c>
      <c r="I665" s="32" t="s">
        <v>30</v>
      </c>
      <c r="J665" s="32" t="s">
        <v>31</v>
      </c>
      <c r="K665" s="33" t="s">
        <v>2590</v>
      </c>
      <c r="L665" s="32" t="s">
        <v>2784</v>
      </c>
    </row>
    <row r="666" ht="25" customHeight="1" spans="1:12">
      <c r="A666" s="12">
        <v>659</v>
      </c>
      <c r="B666" s="32" t="s">
        <v>2884</v>
      </c>
      <c r="C666" s="32" t="s">
        <v>25</v>
      </c>
      <c r="D666" s="71" t="s">
        <v>26</v>
      </c>
      <c r="E666" s="32" t="s">
        <v>2885</v>
      </c>
      <c r="F666" s="73" t="s">
        <v>2886</v>
      </c>
      <c r="G666" s="32" t="s">
        <v>2887</v>
      </c>
      <c r="H666" s="39" t="s">
        <v>2888</v>
      </c>
      <c r="I666" s="32" t="s">
        <v>30</v>
      </c>
      <c r="J666" s="32" t="s">
        <v>31</v>
      </c>
      <c r="K666" s="33" t="s">
        <v>2590</v>
      </c>
      <c r="L666" s="32" t="s">
        <v>2784</v>
      </c>
    </row>
    <row r="667" ht="25" customHeight="1" spans="1:12">
      <c r="A667" s="12">
        <v>660</v>
      </c>
      <c r="B667" s="32" t="s">
        <v>2889</v>
      </c>
      <c r="C667" s="32" t="s">
        <v>25</v>
      </c>
      <c r="D667" s="71" t="s">
        <v>88</v>
      </c>
      <c r="E667" s="32" t="s">
        <v>2890</v>
      </c>
      <c r="F667" s="73" t="s">
        <v>2891</v>
      </c>
      <c r="G667" s="32" t="s">
        <v>2892</v>
      </c>
      <c r="H667" s="39" t="s">
        <v>461</v>
      </c>
      <c r="I667" s="32" t="s">
        <v>30</v>
      </c>
      <c r="J667" s="32" t="s">
        <v>31</v>
      </c>
      <c r="K667" s="33" t="s">
        <v>2590</v>
      </c>
      <c r="L667" s="32" t="s">
        <v>2784</v>
      </c>
    </row>
    <row r="668" ht="25" customHeight="1" spans="1:12">
      <c r="A668" s="12">
        <v>661</v>
      </c>
      <c r="B668" s="32" t="s">
        <v>2893</v>
      </c>
      <c r="C668" s="32" t="s">
        <v>25</v>
      </c>
      <c r="D668" s="71" t="s">
        <v>309</v>
      </c>
      <c r="E668" s="32" t="s">
        <v>2894</v>
      </c>
      <c r="F668" s="73" t="s">
        <v>2895</v>
      </c>
      <c r="G668" s="32" t="s">
        <v>2896</v>
      </c>
      <c r="H668" s="39" t="s">
        <v>420</v>
      </c>
      <c r="I668" s="32" t="s">
        <v>30</v>
      </c>
      <c r="J668" s="32" t="s">
        <v>31</v>
      </c>
      <c r="K668" s="33" t="s">
        <v>2590</v>
      </c>
      <c r="L668" s="32" t="s">
        <v>2784</v>
      </c>
    </row>
    <row r="669" ht="25" customHeight="1" spans="1:12">
      <c r="A669" s="12">
        <v>662</v>
      </c>
      <c r="B669" s="32" t="s">
        <v>2897</v>
      </c>
      <c r="C669" s="32" t="s">
        <v>25</v>
      </c>
      <c r="D669" s="71" t="s">
        <v>94</v>
      </c>
      <c r="E669" s="32" t="s">
        <v>2898</v>
      </c>
      <c r="F669" s="73" t="s">
        <v>2899</v>
      </c>
      <c r="G669" s="32" t="s">
        <v>2900</v>
      </c>
      <c r="H669" s="39" t="s">
        <v>2901</v>
      </c>
      <c r="I669" s="32" t="s">
        <v>30</v>
      </c>
      <c r="J669" s="32" t="s">
        <v>31</v>
      </c>
      <c r="K669" s="33" t="s">
        <v>2590</v>
      </c>
      <c r="L669" s="32" t="s">
        <v>2784</v>
      </c>
    </row>
    <row r="670" ht="25" customHeight="1" spans="1:12">
      <c r="A670" s="12">
        <v>663</v>
      </c>
      <c r="B670" s="32" t="s">
        <v>2902</v>
      </c>
      <c r="C670" s="32" t="s">
        <v>25</v>
      </c>
      <c r="D670" s="71" t="s">
        <v>326</v>
      </c>
      <c r="E670" s="32" t="s">
        <v>2903</v>
      </c>
      <c r="F670" s="73" t="s">
        <v>2904</v>
      </c>
      <c r="G670" s="32" t="s">
        <v>2905</v>
      </c>
      <c r="H670" s="39" t="s">
        <v>1147</v>
      </c>
      <c r="I670" s="32" t="s">
        <v>30</v>
      </c>
      <c r="J670" s="32" t="s">
        <v>31</v>
      </c>
      <c r="K670" s="33" t="s">
        <v>2590</v>
      </c>
      <c r="L670" s="32" t="s">
        <v>2784</v>
      </c>
    </row>
    <row r="671" ht="25" customHeight="1" spans="1:12">
      <c r="A671" s="12">
        <v>664</v>
      </c>
      <c r="B671" s="32" t="s">
        <v>2906</v>
      </c>
      <c r="C671" s="32" t="s">
        <v>25</v>
      </c>
      <c r="D671" s="71" t="s">
        <v>909</v>
      </c>
      <c r="E671" s="32" t="s">
        <v>2907</v>
      </c>
      <c r="F671" s="73" t="s">
        <v>2908</v>
      </c>
      <c r="G671" s="32" t="s">
        <v>2909</v>
      </c>
      <c r="H671" s="39" t="s">
        <v>407</v>
      </c>
      <c r="I671" s="32" t="s">
        <v>30</v>
      </c>
      <c r="J671" s="32" t="s">
        <v>31</v>
      </c>
      <c r="K671" s="33" t="s">
        <v>2590</v>
      </c>
      <c r="L671" s="32" t="s">
        <v>2784</v>
      </c>
    </row>
    <row r="672" ht="25" customHeight="1" spans="1:12">
      <c r="A672" s="12">
        <v>665</v>
      </c>
      <c r="B672" s="32" t="s">
        <v>2910</v>
      </c>
      <c r="C672" s="32" t="s">
        <v>25</v>
      </c>
      <c r="D672" s="71" t="s">
        <v>2911</v>
      </c>
      <c r="E672" s="32" t="s">
        <v>2912</v>
      </c>
      <c r="F672" s="73" t="s">
        <v>2913</v>
      </c>
      <c r="G672" s="32" t="s">
        <v>2914</v>
      </c>
      <c r="H672" s="39" t="s">
        <v>2915</v>
      </c>
      <c r="I672" s="32" t="s">
        <v>30</v>
      </c>
      <c r="J672" s="32" t="s">
        <v>31</v>
      </c>
      <c r="K672" s="33" t="s">
        <v>2590</v>
      </c>
      <c r="L672" s="32" t="s">
        <v>2784</v>
      </c>
    </row>
    <row r="673" ht="25" customHeight="1" spans="1:12">
      <c r="A673" s="12">
        <v>666</v>
      </c>
      <c r="B673" s="32" t="s">
        <v>2916</v>
      </c>
      <c r="C673" s="32" t="s">
        <v>25</v>
      </c>
      <c r="D673" s="71" t="s">
        <v>326</v>
      </c>
      <c r="E673" s="32" t="s">
        <v>2917</v>
      </c>
      <c r="F673" s="73" t="s">
        <v>2918</v>
      </c>
      <c r="G673" s="32" t="s">
        <v>2919</v>
      </c>
      <c r="H673" s="39" t="s">
        <v>2373</v>
      </c>
      <c r="I673" s="32" t="s">
        <v>30</v>
      </c>
      <c r="J673" s="32" t="s">
        <v>31</v>
      </c>
      <c r="K673" s="33" t="s">
        <v>2590</v>
      </c>
      <c r="L673" s="32" t="s">
        <v>2784</v>
      </c>
    </row>
    <row r="674" ht="25" customHeight="1" spans="1:12">
      <c r="A674" s="12">
        <v>667</v>
      </c>
      <c r="B674" s="32" t="s">
        <v>2920</v>
      </c>
      <c r="C674" s="32" t="s">
        <v>25</v>
      </c>
      <c r="D674" s="71" t="s">
        <v>1578</v>
      </c>
      <c r="E674" s="32" t="s">
        <v>2921</v>
      </c>
      <c r="F674" s="73" t="s">
        <v>2922</v>
      </c>
      <c r="G674" s="32" t="s">
        <v>2923</v>
      </c>
      <c r="H674" s="39" t="s">
        <v>489</v>
      </c>
      <c r="I674" s="32" t="s">
        <v>30</v>
      </c>
      <c r="J674" s="32" t="s">
        <v>31</v>
      </c>
      <c r="K674" s="33" t="s">
        <v>2590</v>
      </c>
      <c r="L674" s="32" t="s">
        <v>2784</v>
      </c>
    </row>
    <row r="675" ht="25" customHeight="1" spans="1:12">
      <c r="A675" s="12">
        <v>668</v>
      </c>
      <c r="B675" s="32" t="s">
        <v>2924</v>
      </c>
      <c r="C675" s="32" t="s">
        <v>25</v>
      </c>
      <c r="D675" s="71" t="s">
        <v>422</v>
      </c>
      <c r="E675" s="32" t="s">
        <v>2925</v>
      </c>
      <c r="F675" s="73" t="s">
        <v>2926</v>
      </c>
      <c r="G675" s="32" t="s">
        <v>2927</v>
      </c>
      <c r="H675" s="39" t="s">
        <v>45</v>
      </c>
      <c r="I675" s="32" t="s">
        <v>30</v>
      </c>
      <c r="J675" s="32" t="s">
        <v>31</v>
      </c>
      <c r="K675" s="33" t="s">
        <v>2590</v>
      </c>
      <c r="L675" s="32" t="s">
        <v>2784</v>
      </c>
    </row>
    <row r="676" ht="25" customHeight="1" spans="1:12">
      <c r="A676" s="12">
        <v>669</v>
      </c>
      <c r="B676" s="32" t="s">
        <v>2928</v>
      </c>
      <c r="C676" s="32" t="s">
        <v>25</v>
      </c>
      <c r="D676" s="71" t="s">
        <v>83</v>
      </c>
      <c r="E676" s="32" t="s">
        <v>2929</v>
      </c>
      <c r="F676" s="73" t="s">
        <v>2930</v>
      </c>
      <c r="G676" s="32" t="s">
        <v>2931</v>
      </c>
      <c r="H676" s="39" t="s">
        <v>689</v>
      </c>
      <c r="I676" s="32" t="s">
        <v>30</v>
      </c>
      <c r="J676" s="32" t="s">
        <v>31</v>
      </c>
      <c r="K676" s="33" t="s">
        <v>2590</v>
      </c>
      <c r="L676" s="32" t="s">
        <v>2784</v>
      </c>
    </row>
    <row r="677" ht="25" customHeight="1" spans="1:12">
      <c r="A677" s="12">
        <v>670</v>
      </c>
      <c r="B677" s="32" t="s">
        <v>2932</v>
      </c>
      <c r="C677" s="32" t="s">
        <v>25</v>
      </c>
      <c r="D677" s="71" t="s">
        <v>94</v>
      </c>
      <c r="E677" s="32" t="s">
        <v>2933</v>
      </c>
      <c r="F677" s="73" t="s">
        <v>2934</v>
      </c>
      <c r="G677" s="32" t="s">
        <v>2935</v>
      </c>
      <c r="H677" s="39" t="s">
        <v>515</v>
      </c>
      <c r="I677" s="32" t="s">
        <v>30</v>
      </c>
      <c r="J677" s="32" t="s">
        <v>31</v>
      </c>
      <c r="K677" s="33" t="s">
        <v>2590</v>
      </c>
      <c r="L677" s="32" t="s">
        <v>2784</v>
      </c>
    </row>
    <row r="678" ht="25" customHeight="1" spans="1:12">
      <c r="A678" s="12">
        <v>671</v>
      </c>
      <c r="B678" s="32" t="s">
        <v>2936</v>
      </c>
      <c r="C678" s="32" t="s">
        <v>25</v>
      </c>
      <c r="D678" s="71" t="s">
        <v>88</v>
      </c>
      <c r="E678" s="32" t="s">
        <v>2937</v>
      </c>
      <c r="F678" s="32"/>
      <c r="G678" s="32" t="s">
        <v>2938</v>
      </c>
      <c r="H678" s="39" t="s">
        <v>2939</v>
      </c>
      <c r="I678" s="32" t="s">
        <v>30</v>
      </c>
      <c r="J678" s="32" t="s">
        <v>31</v>
      </c>
      <c r="K678" s="33" t="s">
        <v>2590</v>
      </c>
      <c r="L678" s="32" t="s">
        <v>2784</v>
      </c>
    </row>
    <row r="679" ht="25" customHeight="1" spans="1:12">
      <c r="A679" s="12">
        <v>672</v>
      </c>
      <c r="B679" s="32" t="s">
        <v>2940</v>
      </c>
      <c r="C679" s="32" t="s">
        <v>25</v>
      </c>
      <c r="D679" s="71" t="s">
        <v>71</v>
      </c>
      <c r="E679" s="32" t="s">
        <v>2941</v>
      </c>
      <c r="F679" s="73" t="s">
        <v>2942</v>
      </c>
      <c r="G679" s="32" t="s">
        <v>2943</v>
      </c>
      <c r="H679" s="39" t="s">
        <v>320</v>
      </c>
      <c r="I679" s="32" t="s">
        <v>30</v>
      </c>
      <c r="J679" s="32" t="s">
        <v>31</v>
      </c>
      <c r="K679" s="33" t="s">
        <v>2590</v>
      </c>
      <c r="L679" s="32" t="s">
        <v>2784</v>
      </c>
    </row>
    <row r="680" ht="25" customHeight="1" spans="1:12">
      <c r="A680" s="12">
        <v>673</v>
      </c>
      <c r="B680" s="32" t="s">
        <v>2944</v>
      </c>
      <c r="C680" s="32" t="s">
        <v>25</v>
      </c>
      <c r="D680" s="71" t="s">
        <v>71</v>
      </c>
      <c r="E680" s="32" t="s">
        <v>2945</v>
      </c>
      <c r="F680" s="73" t="s">
        <v>2946</v>
      </c>
      <c r="G680" s="32" t="s">
        <v>2947</v>
      </c>
      <c r="H680" s="39" t="s">
        <v>2948</v>
      </c>
      <c r="I680" s="32" t="s">
        <v>30</v>
      </c>
      <c r="J680" s="32" t="s">
        <v>31</v>
      </c>
      <c r="K680" s="33" t="s">
        <v>2590</v>
      </c>
      <c r="L680" s="32" t="s">
        <v>2784</v>
      </c>
    </row>
    <row r="681" ht="25" customHeight="1" spans="1:12">
      <c r="A681" s="12">
        <v>674</v>
      </c>
      <c r="B681" s="32" t="s">
        <v>2949</v>
      </c>
      <c r="C681" s="32" t="s">
        <v>25</v>
      </c>
      <c r="D681" s="71" t="s">
        <v>53</v>
      </c>
      <c r="E681" s="32" t="s">
        <v>2950</v>
      </c>
      <c r="F681" s="73" t="s">
        <v>2951</v>
      </c>
      <c r="G681" s="32" t="s">
        <v>2952</v>
      </c>
      <c r="H681" s="39" t="s">
        <v>1376</v>
      </c>
      <c r="I681" s="32" t="s">
        <v>30</v>
      </c>
      <c r="J681" s="32" t="s">
        <v>31</v>
      </c>
      <c r="K681" s="33" t="s">
        <v>2590</v>
      </c>
      <c r="L681" s="32" t="s">
        <v>2784</v>
      </c>
    </row>
    <row r="682" ht="25" customHeight="1" spans="1:12">
      <c r="A682" s="12">
        <v>675</v>
      </c>
      <c r="B682" s="32" t="s">
        <v>2953</v>
      </c>
      <c r="C682" s="32" t="s">
        <v>315</v>
      </c>
      <c r="D682" s="71" t="s">
        <v>2954</v>
      </c>
      <c r="E682" s="32" t="s">
        <v>2955</v>
      </c>
      <c r="F682" s="73" t="s">
        <v>2956</v>
      </c>
      <c r="G682" s="32" t="s">
        <v>2957</v>
      </c>
      <c r="H682" s="39" t="s">
        <v>29</v>
      </c>
      <c r="I682" s="32" t="s">
        <v>30</v>
      </c>
      <c r="J682" s="32" t="s">
        <v>31</v>
      </c>
      <c r="K682" s="33" t="s">
        <v>2590</v>
      </c>
      <c r="L682" s="32" t="s">
        <v>2784</v>
      </c>
    </row>
    <row r="683" ht="25" customHeight="1" spans="1:12">
      <c r="A683" s="12">
        <v>676</v>
      </c>
      <c r="B683" s="32" t="s">
        <v>2958</v>
      </c>
      <c r="C683" s="32" t="s">
        <v>25</v>
      </c>
      <c r="D683" s="71" t="s">
        <v>71</v>
      </c>
      <c r="E683" s="32" t="s">
        <v>2959</v>
      </c>
      <c r="F683" s="73" t="s">
        <v>2960</v>
      </c>
      <c r="G683" s="32" t="s">
        <v>2961</v>
      </c>
      <c r="H683" s="39" t="s">
        <v>2962</v>
      </c>
      <c r="I683" s="32" t="s">
        <v>30</v>
      </c>
      <c r="J683" s="32" t="s">
        <v>31</v>
      </c>
      <c r="K683" s="33" t="s">
        <v>2590</v>
      </c>
      <c r="L683" s="32" t="s">
        <v>2784</v>
      </c>
    </row>
    <row r="684" ht="25" customHeight="1" spans="1:12">
      <c r="A684" s="12">
        <v>677</v>
      </c>
      <c r="B684" s="32" t="s">
        <v>2963</v>
      </c>
      <c r="C684" s="32" t="s">
        <v>25</v>
      </c>
      <c r="D684" s="71" t="s">
        <v>59</v>
      </c>
      <c r="E684" s="32" t="s">
        <v>2964</v>
      </c>
      <c r="F684" s="73" t="s">
        <v>2965</v>
      </c>
      <c r="G684" s="32" t="s">
        <v>2966</v>
      </c>
      <c r="H684" s="39" t="s">
        <v>2967</v>
      </c>
      <c r="I684" s="32" t="s">
        <v>30</v>
      </c>
      <c r="J684" s="32" t="s">
        <v>31</v>
      </c>
      <c r="K684" s="33" t="s">
        <v>2590</v>
      </c>
      <c r="L684" s="32" t="s">
        <v>2784</v>
      </c>
    </row>
    <row r="685" ht="25" customHeight="1" spans="1:12">
      <c r="A685" s="12">
        <v>678</v>
      </c>
      <c r="B685" s="32" t="s">
        <v>2968</v>
      </c>
      <c r="C685" s="32" t="s">
        <v>25</v>
      </c>
      <c r="D685" s="71" t="s">
        <v>326</v>
      </c>
      <c r="E685" s="32" t="s">
        <v>2969</v>
      </c>
      <c r="F685" s="32"/>
      <c r="G685" s="32" t="s">
        <v>2970</v>
      </c>
      <c r="H685" s="39" t="s">
        <v>313</v>
      </c>
      <c r="I685" s="32" t="s">
        <v>30</v>
      </c>
      <c r="J685" s="32" t="s">
        <v>31</v>
      </c>
      <c r="K685" s="33" t="s">
        <v>2590</v>
      </c>
      <c r="L685" s="32" t="s">
        <v>2784</v>
      </c>
    </row>
    <row r="686" ht="25" customHeight="1" spans="1:12">
      <c r="A686" s="12">
        <v>679</v>
      </c>
      <c r="B686" s="32" t="s">
        <v>2971</v>
      </c>
      <c r="C686" s="32" t="s">
        <v>25</v>
      </c>
      <c r="D686" s="71" t="s">
        <v>293</v>
      </c>
      <c r="E686" s="32" t="s">
        <v>2972</v>
      </c>
      <c r="F686" s="73" t="s">
        <v>2973</v>
      </c>
      <c r="G686" s="32" t="s">
        <v>2974</v>
      </c>
      <c r="H686" s="39" t="s">
        <v>2975</v>
      </c>
      <c r="I686" s="32" t="s">
        <v>30</v>
      </c>
      <c r="J686" s="32" t="s">
        <v>31</v>
      </c>
      <c r="K686" s="33" t="s">
        <v>2590</v>
      </c>
      <c r="L686" s="32" t="s">
        <v>2784</v>
      </c>
    </row>
    <row r="687" ht="25" customHeight="1" spans="1:12">
      <c r="A687" s="12">
        <v>680</v>
      </c>
      <c r="B687" s="32" t="s">
        <v>2976</v>
      </c>
      <c r="C687" s="32" t="s">
        <v>25</v>
      </c>
      <c r="D687" s="71" t="s">
        <v>88</v>
      </c>
      <c r="E687" s="32" t="s">
        <v>2977</v>
      </c>
      <c r="F687" s="73" t="s">
        <v>2978</v>
      </c>
      <c r="G687" s="32" t="s">
        <v>2979</v>
      </c>
      <c r="H687" s="39" t="s">
        <v>167</v>
      </c>
      <c r="I687" s="32" t="s">
        <v>30</v>
      </c>
      <c r="J687" s="32" t="s">
        <v>31</v>
      </c>
      <c r="K687" s="33" t="s">
        <v>2590</v>
      </c>
      <c r="L687" s="32" t="s">
        <v>2784</v>
      </c>
    </row>
    <row r="688" ht="25" customHeight="1" spans="1:12">
      <c r="A688" s="12">
        <v>681</v>
      </c>
      <c r="B688" s="32" t="s">
        <v>2980</v>
      </c>
      <c r="C688" s="32" t="s">
        <v>25</v>
      </c>
      <c r="D688" s="71" t="s">
        <v>422</v>
      </c>
      <c r="E688" s="32" t="s">
        <v>2981</v>
      </c>
      <c r="F688" s="32"/>
      <c r="G688" s="32" t="s">
        <v>2982</v>
      </c>
      <c r="H688" s="39" t="s">
        <v>443</v>
      </c>
      <c r="I688" s="32" t="s">
        <v>30</v>
      </c>
      <c r="J688" s="32" t="s">
        <v>31</v>
      </c>
      <c r="K688" s="33" t="s">
        <v>2590</v>
      </c>
      <c r="L688" s="32" t="s">
        <v>2784</v>
      </c>
    </row>
    <row r="689" ht="25" customHeight="1" spans="1:12">
      <c r="A689" s="12">
        <v>682</v>
      </c>
      <c r="B689" s="32" t="s">
        <v>2983</v>
      </c>
      <c r="C689" s="32" t="s">
        <v>25</v>
      </c>
      <c r="D689" s="71" t="s">
        <v>59</v>
      </c>
      <c r="E689" s="32" t="s">
        <v>2984</v>
      </c>
      <c r="F689" s="73" t="s">
        <v>2985</v>
      </c>
      <c r="G689" s="32" t="s">
        <v>2986</v>
      </c>
      <c r="H689" s="39" t="s">
        <v>2987</v>
      </c>
      <c r="I689" s="32" t="s">
        <v>30</v>
      </c>
      <c r="J689" s="32"/>
      <c r="K689" s="33" t="s">
        <v>2590</v>
      </c>
      <c r="L689" s="32" t="s">
        <v>2784</v>
      </c>
    </row>
    <row r="690" ht="25" customHeight="1" spans="1:12">
      <c r="A690" s="12">
        <v>683</v>
      </c>
      <c r="B690" s="32" t="s">
        <v>2988</v>
      </c>
      <c r="C690" s="32" t="s">
        <v>25</v>
      </c>
      <c r="D690" s="71" t="s">
        <v>1838</v>
      </c>
      <c r="E690" s="32" t="s">
        <v>2989</v>
      </c>
      <c r="F690" s="32"/>
      <c r="G690" s="32" t="s">
        <v>2990</v>
      </c>
      <c r="H690" s="39" t="s">
        <v>1134</v>
      </c>
      <c r="I690" s="32" t="s">
        <v>30</v>
      </c>
      <c r="J690" s="32" t="s">
        <v>31</v>
      </c>
      <c r="K690" s="33" t="s">
        <v>2991</v>
      </c>
      <c r="L690" s="32" t="s">
        <v>2992</v>
      </c>
    </row>
    <row r="691" ht="25" customHeight="1" spans="1:12">
      <c r="A691" s="12">
        <v>684</v>
      </c>
      <c r="B691" s="32" t="s">
        <v>2993</v>
      </c>
      <c r="C691" s="32" t="s">
        <v>25</v>
      </c>
      <c r="D691" s="71" t="s">
        <v>309</v>
      </c>
      <c r="E691" s="32" t="s">
        <v>2994</v>
      </c>
      <c r="F691" s="73" t="s">
        <v>2995</v>
      </c>
      <c r="G691" s="32" t="s">
        <v>2996</v>
      </c>
      <c r="H691" s="39" t="s">
        <v>520</v>
      </c>
      <c r="I691" s="32" t="s">
        <v>30</v>
      </c>
      <c r="J691" s="32" t="s">
        <v>31</v>
      </c>
      <c r="K691" s="33" t="s">
        <v>2991</v>
      </c>
      <c r="L691" s="32" t="s">
        <v>2992</v>
      </c>
    </row>
    <row r="692" ht="25" customHeight="1" spans="1:12">
      <c r="A692" s="12">
        <v>685</v>
      </c>
      <c r="B692" s="32" t="s">
        <v>2997</v>
      </c>
      <c r="C692" s="32" t="s">
        <v>25</v>
      </c>
      <c r="D692" s="71" t="s">
        <v>94</v>
      </c>
      <c r="E692" s="32" t="s">
        <v>2998</v>
      </c>
      <c r="F692" s="73" t="s">
        <v>2999</v>
      </c>
      <c r="G692" s="32" t="s">
        <v>3000</v>
      </c>
      <c r="H692" s="39" t="s">
        <v>377</v>
      </c>
      <c r="I692" s="32" t="s">
        <v>30</v>
      </c>
      <c r="J692" s="32" t="s">
        <v>31</v>
      </c>
      <c r="K692" s="33" t="s">
        <v>2991</v>
      </c>
      <c r="L692" s="32" t="s">
        <v>2992</v>
      </c>
    </row>
    <row r="693" ht="25" customHeight="1" spans="1:12">
      <c r="A693" s="12">
        <v>686</v>
      </c>
      <c r="B693" s="32" t="s">
        <v>3001</v>
      </c>
      <c r="C693" s="32" t="s">
        <v>315</v>
      </c>
      <c r="D693" s="71" t="s">
        <v>3002</v>
      </c>
      <c r="E693" s="32" t="s">
        <v>3003</v>
      </c>
      <c r="F693" s="32" t="s">
        <v>3004</v>
      </c>
      <c r="G693" s="32" t="s">
        <v>3005</v>
      </c>
      <c r="H693" s="39" t="s">
        <v>3006</v>
      </c>
      <c r="I693" s="32" t="s">
        <v>30</v>
      </c>
      <c r="J693" s="32" t="s">
        <v>31</v>
      </c>
      <c r="K693" s="33" t="s">
        <v>2991</v>
      </c>
      <c r="L693" s="32" t="s">
        <v>2992</v>
      </c>
    </row>
    <row r="694" ht="25" customHeight="1" spans="1:12">
      <c r="A694" s="12">
        <v>687</v>
      </c>
      <c r="B694" s="32" t="s">
        <v>3007</v>
      </c>
      <c r="C694" s="32" t="s">
        <v>25</v>
      </c>
      <c r="D694" s="71" t="s">
        <v>335</v>
      </c>
      <c r="E694" s="32" t="s">
        <v>3008</v>
      </c>
      <c r="F694" s="32"/>
      <c r="G694" s="32" t="s">
        <v>3009</v>
      </c>
      <c r="H694" s="39" t="s">
        <v>862</v>
      </c>
      <c r="I694" s="32" t="s">
        <v>30</v>
      </c>
      <c r="J694" s="32" t="s">
        <v>31</v>
      </c>
      <c r="K694" s="33" t="s">
        <v>2991</v>
      </c>
      <c r="L694" s="32" t="s">
        <v>2992</v>
      </c>
    </row>
    <row r="695" ht="25" customHeight="1" spans="1:12">
      <c r="A695" s="12">
        <v>688</v>
      </c>
      <c r="B695" s="32" t="s">
        <v>3010</v>
      </c>
      <c r="C695" s="32" t="s">
        <v>25</v>
      </c>
      <c r="D695" s="71" t="s">
        <v>230</v>
      </c>
      <c r="E695" s="32" t="s">
        <v>3011</v>
      </c>
      <c r="F695" s="73" t="s">
        <v>3012</v>
      </c>
      <c r="G695" s="32" t="s">
        <v>3013</v>
      </c>
      <c r="H695" s="39" t="s">
        <v>1556</v>
      </c>
      <c r="I695" s="32" t="s">
        <v>30</v>
      </c>
      <c r="J695" s="32" t="s">
        <v>31</v>
      </c>
      <c r="K695" s="33" t="s">
        <v>2991</v>
      </c>
      <c r="L695" s="32" t="s">
        <v>2992</v>
      </c>
    </row>
    <row r="696" ht="25" customHeight="1" spans="1:12">
      <c r="A696" s="12">
        <v>689</v>
      </c>
      <c r="B696" s="32" t="s">
        <v>3014</v>
      </c>
      <c r="C696" s="32" t="s">
        <v>25</v>
      </c>
      <c r="D696" s="71" t="s">
        <v>77</v>
      </c>
      <c r="E696" s="32" t="s">
        <v>3015</v>
      </c>
      <c r="F696" s="73" t="s">
        <v>3016</v>
      </c>
      <c r="G696" s="32" t="s">
        <v>3017</v>
      </c>
      <c r="H696" s="39" t="s">
        <v>157</v>
      </c>
      <c r="I696" s="32" t="s">
        <v>30</v>
      </c>
      <c r="J696" s="32" t="s">
        <v>31</v>
      </c>
      <c r="K696" s="33" t="s">
        <v>2991</v>
      </c>
      <c r="L696" s="32" t="s">
        <v>2992</v>
      </c>
    </row>
    <row r="697" ht="25" customHeight="1" spans="1:12">
      <c r="A697" s="12">
        <v>690</v>
      </c>
      <c r="B697" s="32" t="s">
        <v>3018</v>
      </c>
      <c r="C697" s="32" t="s">
        <v>25</v>
      </c>
      <c r="D697" s="71" t="s">
        <v>83</v>
      </c>
      <c r="E697" s="32" t="s">
        <v>3019</v>
      </c>
      <c r="F697" s="32"/>
      <c r="G697" s="32" t="s">
        <v>3020</v>
      </c>
      <c r="H697" s="39" t="s">
        <v>75</v>
      </c>
      <c r="I697" s="32" t="s">
        <v>30</v>
      </c>
      <c r="J697" s="32" t="s">
        <v>31</v>
      </c>
      <c r="K697" s="33" t="s">
        <v>2991</v>
      </c>
      <c r="L697" s="32" t="s">
        <v>2992</v>
      </c>
    </row>
    <row r="698" ht="25" customHeight="1" spans="1:12">
      <c r="A698" s="12">
        <v>691</v>
      </c>
      <c r="B698" s="32" t="s">
        <v>3021</v>
      </c>
      <c r="C698" s="32" t="s">
        <v>25</v>
      </c>
      <c r="D698" s="71" t="s">
        <v>100</v>
      </c>
      <c r="E698" s="32" t="s">
        <v>3022</v>
      </c>
      <c r="F698" s="73" t="s">
        <v>3023</v>
      </c>
      <c r="G698" s="32" t="s">
        <v>3024</v>
      </c>
      <c r="H698" s="39" t="s">
        <v>373</v>
      </c>
      <c r="I698" s="32" t="s">
        <v>30</v>
      </c>
      <c r="J698" s="32" t="s">
        <v>31</v>
      </c>
      <c r="K698" s="33" t="s">
        <v>2991</v>
      </c>
      <c r="L698" s="32" t="s">
        <v>2992</v>
      </c>
    </row>
    <row r="699" ht="25" customHeight="1" spans="1:12">
      <c r="A699" s="12">
        <v>692</v>
      </c>
      <c r="B699" s="32" t="s">
        <v>3025</v>
      </c>
      <c r="C699" s="32" t="s">
        <v>25</v>
      </c>
      <c r="D699" s="71" t="s">
        <v>71</v>
      </c>
      <c r="E699" s="32" t="s">
        <v>3026</v>
      </c>
      <c r="F699" s="32" t="s">
        <v>3027</v>
      </c>
      <c r="G699" s="32" t="s">
        <v>3028</v>
      </c>
      <c r="H699" s="39" t="s">
        <v>3029</v>
      </c>
      <c r="I699" s="32" t="s">
        <v>30</v>
      </c>
      <c r="J699" s="32" t="s">
        <v>31</v>
      </c>
      <c r="K699" s="33" t="s">
        <v>2991</v>
      </c>
      <c r="L699" s="32" t="s">
        <v>2992</v>
      </c>
    </row>
    <row r="700" ht="25" customHeight="1" spans="1:12">
      <c r="A700" s="12">
        <v>693</v>
      </c>
      <c r="B700" s="32" t="s">
        <v>3030</v>
      </c>
      <c r="C700" s="32" t="s">
        <v>25</v>
      </c>
      <c r="D700" s="71" t="s">
        <v>41</v>
      </c>
      <c r="E700" s="32" t="s">
        <v>3031</v>
      </c>
      <c r="F700" s="73" t="s">
        <v>3032</v>
      </c>
      <c r="G700" s="32" t="s">
        <v>3033</v>
      </c>
      <c r="H700" s="39" t="s">
        <v>307</v>
      </c>
      <c r="I700" s="32" t="s">
        <v>30</v>
      </c>
      <c r="J700" s="32" t="s">
        <v>31</v>
      </c>
      <c r="K700" s="33" t="s">
        <v>2991</v>
      </c>
      <c r="L700" s="32" t="s">
        <v>2992</v>
      </c>
    </row>
    <row r="701" ht="25" customHeight="1" spans="1:12">
      <c r="A701" s="12">
        <v>694</v>
      </c>
      <c r="B701" s="32" t="s">
        <v>3034</v>
      </c>
      <c r="C701" s="32" t="s">
        <v>25</v>
      </c>
      <c r="D701" s="71" t="s">
        <v>77</v>
      </c>
      <c r="E701" s="32" t="s">
        <v>3035</v>
      </c>
      <c r="F701" s="73" t="s">
        <v>3036</v>
      </c>
      <c r="G701" s="32" t="s">
        <v>3037</v>
      </c>
      <c r="H701" s="39" t="s">
        <v>716</v>
      </c>
      <c r="I701" s="32" t="s">
        <v>30</v>
      </c>
      <c r="J701" s="32" t="s">
        <v>31</v>
      </c>
      <c r="K701" s="33" t="s">
        <v>2991</v>
      </c>
      <c r="L701" s="32" t="s">
        <v>2992</v>
      </c>
    </row>
    <row r="702" ht="25" customHeight="1" spans="1:12">
      <c r="A702" s="12">
        <v>695</v>
      </c>
      <c r="B702" s="32" t="s">
        <v>3038</v>
      </c>
      <c r="C702" s="32" t="s">
        <v>25</v>
      </c>
      <c r="D702" s="71" t="s">
        <v>309</v>
      </c>
      <c r="E702" s="32" t="s">
        <v>3039</v>
      </c>
      <c r="F702" s="73" t="s">
        <v>3040</v>
      </c>
      <c r="G702" s="32" t="s">
        <v>3041</v>
      </c>
      <c r="H702" s="39" t="s">
        <v>832</v>
      </c>
      <c r="I702" s="32" t="s">
        <v>30</v>
      </c>
      <c r="J702" s="32"/>
      <c r="K702" s="33" t="s">
        <v>2991</v>
      </c>
      <c r="L702" s="32" t="s">
        <v>2992</v>
      </c>
    </row>
    <row r="703" ht="25" customHeight="1" spans="1:12">
      <c r="A703" s="12">
        <v>696</v>
      </c>
      <c r="B703" s="32" t="s">
        <v>3042</v>
      </c>
      <c r="C703" s="32" t="s">
        <v>25</v>
      </c>
      <c r="D703" s="71" t="s">
        <v>262</v>
      </c>
      <c r="E703" s="32" t="s">
        <v>3043</v>
      </c>
      <c r="F703" s="32"/>
      <c r="G703" s="32" t="s">
        <v>3044</v>
      </c>
      <c r="H703" s="39" t="s">
        <v>1147</v>
      </c>
      <c r="I703" s="32" t="s">
        <v>30</v>
      </c>
      <c r="J703" s="32" t="s">
        <v>31</v>
      </c>
      <c r="K703" s="33" t="s">
        <v>2991</v>
      </c>
      <c r="L703" s="32" t="s">
        <v>2992</v>
      </c>
    </row>
    <row r="704" ht="25" customHeight="1" spans="1:12">
      <c r="A704" s="12">
        <v>697</v>
      </c>
      <c r="B704" s="32" t="s">
        <v>3045</v>
      </c>
      <c r="C704" s="32" t="s">
        <v>25</v>
      </c>
      <c r="D704" s="71" t="s">
        <v>71</v>
      </c>
      <c r="E704" s="32" t="s">
        <v>3046</v>
      </c>
      <c r="F704" s="73" t="s">
        <v>3047</v>
      </c>
      <c r="G704" s="32" t="s">
        <v>3048</v>
      </c>
      <c r="H704" s="39" t="s">
        <v>411</v>
      </c>
      <c r="I704" s="32" t="s">
        <v>30</v>
      </c>
      <c r="J704" s="32"/>
      <c r="K704" s="33" t="s">
        <v>2991</v>
      </c>
      <c r="L704" s="32" t="s">
        <v>2992</v>
      </c>
    </row>
    <row r="705" ht="25" customHeight="1" spans="1:12">
      <c r="A705" s="12">
        <v>698</v>
      </c>
      <c r="B705" s="32" t="s">
        <v>1099</v>
      </c>
      <c r="C705" s="32" t="s">
        <v>25</v>
      </c>
      <c r="D705" s="71" t="s">
        <v>422</v>
      </c>
      <c r="E705" s="32" t="s">
        <v>3049</v>
      </c>
      <c r="F705" s="73" t="s">
        <v>3050</v>
      </c>
      <c r="G705" s="32" t="s">
        <v>3051</v>
      </c>
      <c r="H705" s="39" t="s">
        <v>157</v>
      </c>
      <c r="I705" s="32" t="s">
        <v>30</v>
      </c>
      <c r="J705" s="32" t="s">
        <v>31</v>
      </c>
      <c r="K705" s="33" t="s">
        <v>2991</v>
      </c>
      <c r="L705" s="32" t="s">
        <v>2992</v>
      </c>
    </row>
    <row r="706" ht="25" customHeight="1" spans="1:12">
      <c r="A706" s="12">
        <v>699</v>
      </c>
      <c r="B706" s="32" t="s">
        <v>3052</v>
      </c>
      <c r="C706" s="32" t="s">
        <v>25</v>
      </c>
      <c r="D706" s="71" t="s">
        <v>83</v>
      </c>
      <c r="E706" s="32" t="s">
        <v>3053</v>
      </c>
      <c r="F706" s="73" t="s">
        <v>3054</v>
      </c>
      <c r="G706" s="32" t="s">
        <v>3055</v>
      </c>
      <c r="H706" s="39" t="s">
        <v>1535</v>
      </c>
      <c r="I706" s="32" t="s">
        <v>30</v>
      </c>
      <c r="J706" s="32" t="s">
        <v>31</v>
      </c>
      <c r="K706" s="33" t="s">
        <v>2991</v>
      </c>
      <c r="L706" s="32" t="s">
        <v>2992</v>
      </c>
    </row>
    <row r="707" ht="25" customHeight="1" spans="1:12">
      <c r="A707" s="12">
        <v>700</v>
      </c>
      <c r="B707" s="32" t="s">
        <v>3056</v>
      </c>
      <c r="C707" s="32" t="s">
        <v>25</v>
      </c>
      <c r="D707" s="71" t="s">
        <v>326</v>
      </c>
      <c r="E707" s="32" t="s">
        <v>3057</v>
      </c>
      <c r="F707" s="73" t="s">
        <v>3058</v>
      </c>
      <c r="G707" s="32" t="s">
        <v>3059</v>
      </c>
      <c r="H707" s="39" t="s">
        <v>949</v>
      </c>
      <c r="I707" s="32" t="s">
        <v>30</v>
      </c>
      <c r="J707" s="32"/>
      <c r="K707" s="33" t="s">
        <v>2991</v>
      </c>
      <c r="L707" s="32" t="s">
        <v>2992</v>
      </c>
    </row>
    <row r="708" ht="25" customHeight="1" spans="1:12">
      <c r="A708" s="12">
        <v>701</v>
      </c>
      <c r="B708" s="32" t="s">
        <v>3060</v>
      </c>
      <c r="C708" s="32" t="s">
        <v>25</v>
      </c>
      <c r="D708" s="71" t="s">
        <v>59</v>
      </c>
      <c r="E708" s="32" t="s">
        <v>3061</v>
      </c>
      <c r="F708" s="73" t="s">
        <v>3062</v>
      </c>
      <c r="G708" s="32" t="s">
        <v>3063</v>
      </c>
      <c r="H708" s="39" t="s">
        <v>3064</v>
      </c>
      <c r="I708" s="32" t="s">
        <v>30</v>
      </c>
      <c r="J708" s="32" t="s">
        <v>31</v>
      </c>
      <c r="K708" s="33" t="s">
        <v>2991</v>
      </c>
      <c r="L708" s="32" t="s">
        <v>2992</v>
      </c>
    </row>
    <row r="709" ht="25" customHeight="1" spans="1:12">
      <c r="A709" s="12">
        <v>702</v>
      </c>
      <c r="B709" s="32" t="s">
        <v>3065</v>
      </c>
      <c r="C709" s="32" t="s">
        <v>25</v>
      </c>
      <c r="D709" s="71" t="s">
        <v>26</v>
      </c>
      <c r="E709" s="32" t="s">
        <v>3066</v>
      </c>
      <c r="F709" s="32"/>
      <c r="G709" s="32" t="s">
        <v>3067</v>
      </c>
      <c r="H709" s="39" t="s">
        <v>2503</v>
      </c>
      <c r="I709" s="32" t="s">
        <v>30</v>
      </c>
      <c r="J709" s="32" t="s">
        <v>31</v>
      </c>
      <c r="K709" s="33" t="s">
        <v>2991</v>
      </c>
      <c r="L709" s="32" t="s">
        <v>2992</v>
      </c>
    </row>
    <row r="710" ht="25" customHeight="1" spans="1:12">
      <c r="A710" s="12">
        <v>703</v>
      </c>
      <c r="B710" s="32" t="s">
        <v>3068</v>
      </c>
      <c r="C710" s="32" t="s">
        <v>25</v>
      </c>
      <c r="D710" s="71" t="s">
        <v>35</v>
      </c>
      <c r="E710" s="32" t="s">
        <v>3069</v>
      </c>
      <c r="F710" s="73" t="s">
        <v>3070</v>
      </c>
      <c r="G710" s="32" t="s">
        <v>3071</v>
      </c>
      <c r="H710" s="39" t="s">
        <v>1063</v>
      </c>
      <c r="I710" s="32" t="s">
        <v>30</v>
      </c>
      <c r="J710" s="32" t="s">
        <v>31</v>
      </c>
      <c r="K710" s="33" t="s">
        <v>2991</v>
      </c>
      <c r="L710" s="32" t="s">
        <v>2992</v>
      </c>
    </row>
    <row r="711" ht="25" customHeight="1" spans="1:12">
      <c r="A711" s="12">
        <v>704</v>
      </c>
      <c r="B711" s="32" t="s">
        <v>3072</v>
      </c>
      <c r="C711" s="32" t="s">
        <v>25</v>
      </c>
      <c r="D711" s="71" t="s">
        <v>77</v>
      </c>
      <c r="E711" s="32" t="s">
        <v>3073</v>
      </c>
      <c r="F711" s="32"/>
      <c r="G711" s="32" t="s">
        <v>3074</v>
      </c>
      <c r="H711" s="39" t="s">
        <v>29</v>
      </c>
      <c r="I711" s="32" t="s">
        <v>30</v>
      </c>
      <c r="J711" s="32" t="s">
        <v>31</v>
      </c>
      <c r="K711" s="33" t="s">
        <v>2991</v>
      </c>
      <c r="L711" s="32" t="s">
        <v>2992</v>
      </c>
    </row>
    <row r="712" ht="25" customHeight="1" spans="1:12">
      <c r="A712" s="12">
        <v>705</v>
      </c>
      <c r="B712" s="32" t="s">
        <v>3075</v>
      </c>
      <c r="C712" s="32" t="s">
        <v>25</v>
      </c>
      <c r="D712" s="71" t="s">
        <v>88</v>
      </c>
      <c r="E712" s="32" t="s">
        <v>3076</v>
      </c>
      <c r="F712" s="73" t="s">
        <v>3077</v>
      </c>
      <c r="G712" s="32" t="s">
        <v>3078</v>
      </c>
      <c r="H712" s="39" t="s">
        <v>3079</v>
      </c>
      <c r="I712" s="32" t="s">
        <v>30</v>
      </c>
      <c r="J712" s="32" t="s">
        <v>31</v>
      </c>
      <c r="K712" s="33" t="s">
        <v>2991</v>
      </c>
      <c r="L712" s="32" t="s">
        <v>2992</v>
      </c>
    </row>
    <row r="713" ht="25" customHeight="1" spans="1:12">
      <c r="A713" s="12">
        <v>706</v>
      </c>
      <c r="B713" s="32" t="s">
        <v>3080</v>
      </c>
      <c r="C713" s="32" t="s">
        <v>25</v>
      </c>
      <c r="D713" s="71" t="s">
        <v>77</v>
      </c>
      <c r="E713" s="32" t="s">
        <v>3081</v>
      </c>
      <c r="F713" s="73" t="s">
        <v>3082</v>
      </c>
      <c r="G713" s="32" t="s">
        <v>3083</v>
      </c>
      <c r="H713" s="39" t="s">
        <v>69</v>
      </c>
      <c r="I713" s="32" t="s">
        <v>30</v>
      </c>
      <c r="J713" s="32" t="s">
        <v>31</v>
      </c>
      <c r="K713" s="33" t="s">
        <v>2991</v>
      </c>
      <c r="L713" s="32" t="s">
        <v>2992</v>
      </c>
    </row>
    <row r="714" ht="25" customHeight="1" spans="1:12">
      <c r="A714" s="12">
        <v>707</v>
      </c>
      <c r="B714" s="32" t="s">
        <v>3084</v>
      </c>
      <c r="C714" s="32" t="s">
        <v>25</v>
      </c>
      <c r="D714" s="71" t="s">
        <v>326</v>
      </c>
      <c r="E714" s="32" t="s">
        <v>3085</v>
      </c>
      <c r="F714" s="32" t="s">
        <v>3086</v>
      </c>
      <c r="G714" s="32" t="s">
        <v>3087</v>
      </c>
      <c r="H714" s="39" t="s">
        <v>377</v>
      </c>
      <c r="I714" s="32" t="s">
        <v>30</v>
      </c>
      <c r="J714" s="32"/>
      <c r="K714" s="33" t="s">
        <v>2991</v>
      </c>
      <c r="L714" s="32" t="s">
        <v>2992</v>
      </c>
    </row>
    <row r="715" ht="25" customHeight="1" spans="1:12">
      <c r="A715" s="12">
        <v>708</v>
      </c>
      <c r="B715" s="32" t="s">
        <v>3088</v>
      </c>
      <c r="C715" s="32" t="s">
        <v>25</v>
      </c>
      <c r="D715" s="71" t="s">
        <v>41</v>
      </c>
      <c r="E715" s="32" t="s">
        <v>3089</v>
      </c>
      <c r="F715" s="73" t="s">
        <v>3090</v>
      </c>
      <c r="G715" s="32" t="s">
        <v>3091</v>
      </c>
      <c r="H715" s="39" t="s">
        <v>862</v>
      </c>
      <c r="I715" s="32" t="s">
        <v>30</v>
      </c>
      <c r="J715" s="32" t="s">
        <v>31</v>
      </c>
      <c r="K715" s="33" t="s">
        <v>2991</v>
      </c>
      <c r="L715" s="32" t="s">
        <v>2992</v>
      </c>
    </row>
    <row r="716" ht="25" customHeight="1" spans="1:12">
      <c r="A716" s="12">
        <v>709</v>
      </c>
      <c r="B716" s="32" t="s">
        <v>1706</v>
      </c>
      <c r="C716" s="32" t="s">
        <v>25</v>
      </c>
      <c r="D716" s="71" t="s">
        <v>77</v>
      </c>
      <c r="E716" s="32" t="s">
        <v>3092</v>
      </c>
      <c r="F716" s="32" t="s">
        <v>3093</v>
      </c>
      <c r="G716" s="32" t="s">
        <v>3094</v>
      </c>
      <c r="H716" s="39" t="s">
        <v>157</v>
      </c>
      <c r="I716" s="32" t="s">
        <v>30</v>
      </c>
      <c r="J716" s="32"/>
      <c r="K716" s="33" t="s">
        <v>2991</v>
      </c>
      <c r="L716" s="32" t="s">
        <v>2992</v>
      </c>
    </row>
    <row r="717" ht="25" customHeight="1" spans="1:12">
      <c r="A717" s="12">
        <v>710</v>
      </c>
      <c r="B717" s="32" t="s">
        <v>3095</v>
      </c>
      <c r="C717" s="32" t="s">
        <v>25</v>
      </c>
      <c r="D717" s="71" t="s">
        <v>35</v>
      </c>
      <c r="E717" s="32" t="s">
        <v>3096</v>
      </c>
      <c r="F717" s="73" t="s">
        <v>3097</v>
      </c>
      <c r="G717" s="32" t="s">
        <v>3098</v>
      </c>
      <c r="H717" s="39" t="s">
        <v>893</v>
      </c>
      <c r="I717" s="32" t="s">
        <v>30</v>
      </c>
      <c r="J717" s="32" t="s">
        <v>31</v>
      </c>
      <c r="K717" s="33" t="s">
        <v>2991</v>
      </c>
      <c r="L717" s="32" t="s">
        <v>2992</v>
      </c>
    </row>
    <row r="718" ht="25" customHeight="1" spans="1:12">
      <c r="A718" s="12">
        <v>711</v>
      </c>
      <c r="B718" s="32" t="s">
        <v>3099</v>
      </c>
      <c r="C718" s="32" t="s">
        <v>25</v>
      </c>
      <c r="D718" s="71" t="s">
        <v>326</v>
      </c>
      <c r="E718" s="32" t="s">
        <v>3100</v>
      </c>
      <c r="F718" s="32"/>
      <c r="G718" s="32" t="s">
        <v>3101</v>
      </c>
      <c r="H718" s="39" t="s">
        <v>3102</v>
      </c>
      <c r="I718" s="32" t="s">
        <v>30</v>
      </c>
      <c r="J718" s="32" t="s">
        <v>31</v>
      </c>
      <c r="K718" s="33" t="s">
        <v>2991</v>
      </c>
      <c r="L718" s="32" t="s">
        <v>2992</v>
      </c>
    </row>
    <row r="719" ht="25" customHeight="1" spans="1:12">
      <c r="A719" s="12">
        <v>712</v>
      </c>
      <c r="B719" s="32" t="s">
        <v>3103</v>
      </c>
      <c r="C719" s="32" t="s">
        <v>25</v>
      </c>
      <c r="D719" s="71" t="s">
        <v>88</v>
      </c>
      <c r="E719" s="32" t="s">
        <v>3104</v>
      </c>
      <c r="F719" s="73" t="s">
        <v>3105</v>
      </c>
      <c r="G719" s="32" t="s">
        <v>3106</v>
      </c>
      <c r="H719" s="39" t="s">
        <v>63</v>
      </c>
      <c r="I719" s="32" t="s">
        <v>30</v>
      </c>
      <c r="J719" s="32" t="s">
        <v>31</v>
      </c>
      <c r="K719" s="33" t="s">
        <v>2991</v>
      </c>
      <c r="L719" s="32" t="s">
        <v>2992</v>
      </c>
    </row>
    <row r="720" ht="25" customHeight="1" spans="1:12">
      <c r="A720" s="12">
        <v>713</v>
      </c>
      <c r="B720" s="32" t="s">
        <v>3107</v>
      </c>
      <c r="C720" s="32" t="s">
        <v>25</v>
      </c>
      <c r="D720" s="71" t="s">
        <v>88</v>
      </c>
      <c r="E720" s="32" t="s">
        <v>3108</v>
      </c>
      <c r="F720" s="73" t="s">
        <v>3109</v>
      </c>
      <c r="G720" s="32" t="s">
        <v>3110</v>
      </c>
      <c r="H720" s="39" t="s">
        <v>377</v>
      </c>
      <c r="I720" s="32" t="s">
        <v>30</v>
      </c>
      <c r="J720" s="32" t="s">
        <v>31</v>
      </c>
      <c r="K720" s="33" t="s">
        <v>2991</v>
      </c>
      <c r="L720" s="32" t="s">
        <v>2992</v>
      </c>
    </row>
    <row r="721" ht="25" customHeight="1" spans="1:12">
      <c r="A721" s="12">
        <v>714</v>
      </c>
      <c r="B721" s="32" t="s">
        <v>3111</v>
      </c>
      <c r="C721" s="32" t="s">
        <v>25</v>
      </c>
      <c r="D721" s="71" t="s">
        <v>153</v>
      </c>
      <c r="E721" s="32" t="s">
        <v>3112</v>
      </c>
      <c r="F721" s="32"/>
      <c r="G721" s="32" t="s">
        <v>3113</v>
      </c>
      <c r="H721" s="39" t="s">
        <v>2002</v>
      </c>
      <c r="I721" s="32" t="s">
        <v>30</v>
      </c>
      <c r="J721" s="32" t="s">
        <v>31</v>
      </c>
      <c r="K721" s="33" t="s">
        <v>2991</v>
      </c>
      <c r="L721" s="32" t="s">
        <v>2992</v>
      </c>
    </row>
    <row r="722" ht="25" customHeight="1" spans="1:12">
      <c r="A722" s="12">
        <v>715</v>
      </c>
      <c r="B722" s="32" t="s">
        <v>3114</v>
      </c>
      <c r="C722" s="32" t="s">
        <v>25</v>
      </c>
      <c r="D722" s="71" t="s">
        <v>422</v>
      </c>
      <c r="E722" s="32" t="s">
        <v>3115</v>
      </c>
      <c r="F722" s="73" t="s">
        <v>3116</v>
      </c>
      <c r="G722" s="32" t="s">
        <v>3117</v>
      </c>
      <c r="H722" s="39" t="s">
        <v>3118</v>
      </c>
      <c r="I722" s="32" t="s">
        <v>30</v>
      </c>
      <c r="J722" s="32" t="s">
        <v>31</v>
      </c>
      <c r="K722" s="33" t="s">
        <v>2991</v>
      </c>
      <c r="L722" s="32" t="s">
        <v>2992</v>
      </c>
    </row>
    <row r="723" ht="25" customHeight="1" spans="1:12">
      <c r="A723" s="12">
        <v>716</v>
      </c>
      <c r="B723" s="32" t="s">
        <v>3119</v>
      </c>
      <c r="C723" s="32" t="s">
        <v>25</v>
      </c>
      <c r="D723" s="71" t="s">
        <v>71</v>
      </c>
      <c r="E723" s="32" t="s">
        <v>3120</v>
      </c>
      <c r="F723" s="73" t="s">
        <v>3121</v>
      </c>
      <c r="G723" s="32" t="s">
        <v>3122</v>
      </c>
      <c r="H723" s="39" t="s">
        <v>893</v>
      </c>
      <c r="I723" s="32" t="s">
        <v>30</v>
      </c>
      <c r="J723" s="32"/>
      <c r="K723" s="33" t="s">
        <v>2991</v>
      </c>
      <c r="L723" s="32" t="s">
        <v>2992</v>
      </c>
    </row>
    <row r="724" ht="25" customHeight="1" spans="1:12">
      <c r="A724" s="12">
        <v>717</v>
      </c>
      <c r="B724" s="32" t="s">
        <v>3123</v>
      </c>
      <c r="C724" s="32" t="s">
        <v>25</v>
      </c>
      <c r="D724" s="71" t="s">
        <v>41</v>
      </c>
      <c r="E724" s="32" t="s">
        <v>3124</v>
      </c>
      <c r="F724" s="73" t="s">
        <v>3125</v>
      </c>
      <c r="G724" s="32" t="s">
        <v>3126</v>
      </c>
      <c r="H724" s="39" t="s">
        <v>515</v>
      </c>
      <c r="I724" s="32" t="s">
        <v>30</v>
      </c>
      <c r="J724" s="32" t="s">
        <v>31</v>
      </c>
      <c r="K724" s="33" t="s">
        <v>2991</v>
      </c>
      <c r="L724" s="32" t="s">
        <v>2992</v>
      </c>
    </row>
    <row r="725" ht="25" customHeight="1" spans="1:12">
      <c r="A725" s="12">
        <v>718</v>
      </c>
      <c r="B725" s="32" t="s">
        <v>3127</v>
      </c>
      <c r="C725" s="32" t="s">
        <v>25</v>
      </c>
      <c r="D725" s="71" t="s">
        <v>262</v>
      </c>
      <c r="E725" s="32" t="s">
        <v>3128</v>
      </c>
      <c r="F725" s="73" t="s">
        <v>3129</v>
      </c>
      <c r="G725" s="32" t="s">
        <v>3130</v>
      </c>
      <c r="H725" s="39" t="s">
        <v>2036</v>
      </c>
      <c r="I725" s="32" t="s">
        <v>30</v>
      </c>
      <c r="J725" s="32" t="s">
        <v>31</v>
      </c>
      <c r="K725" s="33" t="s">
        <v>2991</v>
      </c>
      <c r="L725" s="32" t="s">
        <v>2992</v>
      </c>
    </row>
    <row r="726" ht="25" customHeight="1" spans="1:12">
      <c r="A726" s="12">
        <v>719</v>
      </c>
      <c r="B726" s="32" t="s">
        <v>3131</v>
      </c>
      <c r="C726" s="32" t="s">
        <v>25</v>
      </c>
      <c r="D726" s="71" t="s">
        <v>59</v>
      </c>
      <c r="E726" s="32" t="s">
        <v>3132</v>
      </c>
      <c r="F726" s="32"/>
      <c r="G726" s="32" t="s">
        <v>3133</v>
      </c>
      <c r="H726" s="39" t="s">
        <v>676</v>
      </c>
      <c r="I726" s="32" t="s">
        <v>30</v>
      </c>
      <c r="J726" s="32"/>
      <c r="K726" s="33" t="s">
        <v>2991</v>
      </c>
      <c r="L726" s="32" t="s">
        <v>2992</v>
      </c>
    </row>
    <row r="727" ht="25" customHeight="1" spans="1:12">
      <c r="A727" s="12">
        <v>720</v>
      </c>
      <c r="B727" s="32" t="s">
        <v>3134</v>
      </c>
      <c r="C727" s="32" t="s">
        <v>25</v>
      </c>
      <c r="D727" s="71" t="s">
        <v>35</v>
      </c>
      <c r="E727" s="32" t="s">
        <v>3135</v>
      </c>
      <c r="F727" s="73" t="s">
        <v>3136</v>
      </c>
      <c r="G727" s="32" t="s">
        <v>3137</v>
      </c>
      <c r="H727" s="39" t="s">
        <v>382</v>
      </c>
      <c r="I727" s="32" t="s">
        <v>30</v>
      </c>
      <c r="J727" s="32" t="s">
        <v>31</v>
      </c>
      <c r="K727" s="33" t="s">
        <v>2991</v>
      </c>
      <c r="L727" s="32" t="s">
        <v>2992</v>
      </c>
    </row>
    <row r="728" ht="25" customHeight="1" spans="1:12">
      <c r="A728" s="12">
        <v>721</v>
      </c>
      <c r="B728" s="32" t="s">
        <v>3138</v>
      </c>
      <c r="C728" s="32" t="s">
        <v>25</v>
      </c>
      <c r="D728" s="71" t="s">
        <v>88</v>
      </c>
      <c r="E728" s="32" t="s">
        <v>3139</v>
      </c>
      <c r="F728" s="73" t="s">
        <v>3140</v>
      </c>
      <c r="G728" s="32" t="s">
        <v>3141</v>
      </c>
      <c r="H728" s="39" t="s">
        <v>765</v>
      </c>
      <c r="I728" s="32" t="s">
        <v>30</v>
      </c>
      <c r="J728" s="32" t="s">
        <v>31</v>
      </c>
      <c r="K728" s="33" t="s">
        <v>2991</v>
      </c>
      <c r="L728" s="32" t="s">
        <v>2992</v>
      </c>
    </row>
    <row r="729" ht="25" customHeight="1" spans="1:12">
      <c r="A729" s="12">
        <v>722</v>
      </c>
      <c r="B729" s="32" t="s">
        <v>3142</v>
      </c>
      <c r="C729" s="32" t="s">
        <v>25</v>
      </c>
      <c r="D729" s="71" t="s">
        <v>94</v>
      </c>
      <c r="E729" s="32" t="s">
        <v>3143</v>
      </c>
      <c r="F729" s="73" t="s">
        <v>3144</v>
      </c>
      <c r="G729" s="32" t="s">
        <v>3145</v>
      </c>
      <c r="H729" s="39" t="s">
        <v>1510</v>
      </c>
      <c r="I729" s="32" t="s">
        <v>30</v>
      </c>
      <c r="J729" s="32"/>
      <c r="K729" s="33" t="s">
        <v>2991</v>
      </c>
      <c r="L729" s="32" t="s">
        <v>2992</v>
      </c>
    </row>
    <row r="730" ht="25" customHeight="1" spans="1:12">
      <c r="A730" s="12">
        <v>723</v>
      </c>
      <c r="B730" s="32" t="s">
        <v>3146</v>
      </c>
      <c r="C730" s="32" t="s">
        <v>25</v>
      </c>
      <c r="D730" s="71" t="s">
        <v>88</v>
      </c>
      <c r="E730" s="32" t="s">
        <v>3147</v>
      </c>
      <c r="F730" s="73" t="s">
        <v>3148</v>
      </c>
      <c r="G730" s="32" t="s">
        <v>3149</v>
      </c>
      <c r="H730" s="39" t="s">
        <v>699</v>
      </c>
      <c r="I730" s="32" t="s">
        <v>30</v>
      </c>
      <c r="J730" s="32" t="s">
        <v>31</v>
      </c>
      <c r="K730" s="33" t="s">
        <v>2991</v>
      </c>
      <c r="L730" s="32" t="s">
        <v>2992</v>
      </c>
    </row>
    <row r="731" ht="25" customHeight="1" spans="1:12">
      <c r="A731" s="12">
        <v>724</v>
      </c>
      <c r="B731" s="32" t="s">
        <v>3150</v>
      </c>
      <c r="C731" s="32" t="s">
        <v>25</v>
      </c>
      <c r="D731" s="71" t="s">
        <v>422</v>
      </c>
      <c r="E731" s="32" t="s">
        <v>3151</v>
      </c>
      <c r="F731" s="73" t="s">
        <v>3152</v>
      </c>
      <c r="G731" s="32" t="s">
        <v>3153</v>
      </c>
      <c r="H731" s="39" t="s">
        <v>515</v>
      </c>
      <c r="I731" s="32" t="s">
        <v>30</v>
      </c>
      <c r="J731" s="32" t="s">
        <v>31</v>
      </c>
      <c r="K731" s="33" t="s">
        <v>2991</v>
      </c>
      <c r="L731" s="32" t="s">
        <v>2992</v>
      </c>
    </row>
    <row r="732" ht="25" customHeight="1" spans="1:12">
      <c r="A732" s="12">
        <v>725</v>
      </c>
      <c r="B732" s="32" t="s">
        <v>3154</v>
      </c>
      <c r="C732" s="32" t="s">
        <v>25</v>
      </c>
      <c r="D732" s="71" t="s">
        <v>71</v>
      </c>
      <c r="E732" s="32" t="s">
        <v>3155</v>
      </c>
      <c r="F732" s="73" t="s">
        <v>3156</v>
      </c>
      <c r="G732" s="32" t="s">
        <v>3157</v>
      </c>
      <c r="H732" s="39" t="s">
        <v>3158</v>
      </c>
      <c r="I732" s="32" t="s">
        <v>30</v>
      </c>
      <c r="J732" s="32"/>
      <c r="K732" s="33" t="s">
        <v>2991</v>
      </c>
      <c r="L732" s="32" t="s">
        <v>2992</v>
      </c>
    </row>
    <row r="733" ht="25" customHeight="1" spans="1:12">
      <c r="A733" s="12">
        <v>726</v>
      </c>
      <c r="B733" s="32" t="s">
        <v>3159</v>
      </c>
      <c r="C733" s="32" t="s">
        <v>25</v>
      </c>
      <c r="D733" s="71" t="s">
        <v>88</v>
      </c>
      <c r="E733" s="32" t="s">
        <v>3160</v>
      </c>
      <c r="F733" s="73" t="s">
        <v>3161</v>
      </c>
      <c r="G733" s="32" t="s">
        <v>3162</v>
      </c>
      <c r="H733" s="39" t="s">
        <v>365</v>
      </c>
      <c r="I733" s="32" t="s">
        <v>30</v>
      </c>
      <c r="J733" s="32" t="s">
        <v>31</v>
      </c>
      <c r="K733" s="33" t="s">
        <v>2991</v>
      </c>
      <c r="L733" s="32" t="s">
        <v>2992</v>
      </c>
    </row>
    <row r="734" ht="25" customHeight="1" spans="1:12">
      <c r="A734" s="12">
        <v>727</v>
      </c>
      <c r="B734" s="32" t="s">
        <v>3163</v>
      </c>
      <c r="C734" s="32" t="s">
        <v>25</v>
      </c>
      <c r="D734" s="71" t="s">
        <v>326</v>
      </c>
      <c r="E734" s="32" t="s">
        <v>3164</v>
      </c>
      <c r="F734" s="73" t="s">
        <v>3165</v>
      </c>
      <c r="G734" s="32" t="s">
        <v>3166</v>
      </c>
      <c r="H734" s="39" t="s">
        <v>109</v>
      </c>
      <c r="I734" s="32" t="s">
        <v>30</v>
      </c>
      <c r="J734" s="32" t="s">
        <v>31</v>
      </c>
      <c r="K734" s="33" t="s">
        <v>2991</v>
      </c>
      <c r="L734" s="32" t="s">
        <v>2992</v>
      </c>
    </row>
    <row r="735" ht="25" customHeight="1" spans="1:12">
      <c r="A735" s="12">
        <v>728</v>
      </c>
      <c r="B735" s="32" t="s">
        <v>3167</v>
      </c>
      <c r="C735" s="32" t="s">
        <v>25</v>
      </c>
      <c r="D735" s="71" t="s">
        <v>59</v>
      </c>
      <c r="E735" s="32" t="s">
        <v>3168</v>
      </c>
      <c r="F735" s="73" t="s">
        <v>3169</v>
      </c>
      <c r="G735" s="32" t="s">
        <v>3170</v>
      </c>
      <c r="H735" s="39" t="s">
        <v>138</v>
      </c>
      <c r="I735" s="32" t="s">
        <v>30</v>
      </c>
      <c r="J735" s="32" t="s">
        <v>31</v>
      </c>
      <c r="K735" s="33" t="s">
        <v>2991</v>
      </c>
      <c r="L735" s="32" t="s">
        <v>2992</v>
      </c>
    </row>
    <row r="736" ht="25" customHeight="1" spans="1:12">
      <c r="A736" s="12">
        <v>729</v>
      </c>
      <c r="B736" s="32" t="s">
        <v>3171</v>
      </c>
      <c r="C736" s="32" t="s">
        <v>25</v>
      </c>
      <c r="D736" s="71" t="s">
        <v>41</v>
      </c>
      <c r="E736" s="32" t="s">
        <v>3172</v>
      </c>
      <c r="F736" s="32" t="s">
        <v>3173</v>
      </c>
      <c r="G736" s="32" t="s">
        <v>3174</v>
      </c>
      <c r="H736" s="39" t="s">
        <v>3175</v>
      </c>
      <c r="I736" s="32" t="s">
        <v>30</v>
      </c>
      <c r="J736" s="32" t="s">
        <v>31</v>
      </c>
      <c r="K736" s="33" t="s">
        <v>2991</v>
      </c>
      <c r="L736" s="32" t="s">
        <v>2992</v>
      </c>
    </row>
    <row r="737" ht="25" customHeight="1" spans="1:12">
      <c r="A737" s="12">
        <v>730</v>
      </c>
      <c r="B737" s="32" t="s">
        <v>3176</v>
      </c>
      <c r="C737" s="32" t="s">
        <v>25</v>
      </c>
      <c r="D737" s="71" t="s">
        <v>77</v>
      </c>
      <c r="E737" s="32" t="s">
        <v>3177</v>
      </c>
      <c r="F737" s="73" t="s">
        <v>3178</v>
      </c>
      <c r="G737" s="32" t="s">
        <v>3179</v>
      </c>
      <c r="H737" s="39" t="s">
        <v>662</v>
      </c>
      <c r="I737" s="32" t="s">
        <v>30</v>
      </c>
      <c r="J737" s="32" t="s">
        <v>31</v>
      </c>
      <c r="K737" s="33" t="s">
        <v>2991</v>
      </c>
      <c r="L737" s="32" t="s">
        <v>2992</v>
      </c>
    </row>
    <row r="738" ht="25" customHeight="1" spans="1:12">
      <c r="A738" s="12">
        <v>731</v>
      </c>
      <c r="B738" s="32" t="s">
        <v>3180</v>
      </c>
      <c r="C738" s="32" t="s">
        <v>25</v>
      </c>
      <c r="D738" s="71" t="s">
        <v>153</v>
      </c>
      <c r="E738" s="32" t="s">
        <v>3181</v>
      </c>
      <c r="F738" s="73" t="s">
        <v>3182</v>
      </c>
      <c r="G738" s="32" t="s">
        <v>3183</v>
      </c>
      <c r="H738" s="39" t="s">
        <v>2975</v>
      </c>
      <c r="I738" s="32" t="s">
        <v>30</v>
      </c>
      <c r="J738" s="32" t="s">
        <v>31</v>
      </c>
      <c r="K738" s="33" t="s">
        <v>2991</v>
      </c>
      <c r="L738" s="32" t="s">
        <v>2992</v>
      </c>
    </row>
    <row r="739" ht="25" customHeight="1" spans="1:12">
      <c r="A739" s="12">
        <v>732</v>
      </c>
      <c r="B739" s="32" t="s">
        <v>3184</v>
      </c>
      <c r="C739" s="32" t="s">
        <v>25</v>
      </c>
      <c r="D739" s="71" t="s">
        <v>41</v>
      </c>
      <c r="E739" s="32" t="s">
        <v>3185</v>
      </c>
      <c r="F739" s="73" t="s">
        <v>3186</v>
      </c>
      <c r="G739" s="32" t="s">
        <v>3187</v>
      </c>
      <c r="H739" s="39" t="s">
        <v>662</v>
      </c>
      <c r="I739" s="32" t="s">
        <v>30</v>
      </c>
      <c r="J739" s="32" t="s">
        <v>31</v>
      </c>
      <c r="K739" s="33" t="s">
        <v>2991</v>
      </c>
      <c r="L739" s="32" t="s">
        <v>3188</v>
      </c>
    </row>
    <row r="740" ht="25" customHeight="1" spans="1:12">
      <c r="A740" s="12">
        <v>733</v>
      </c>
      <c r="B740" s="32" t="s">
        <v>3189</v>
      </c>
      <c r="C740" s="32" t="s">
        <v>25</v>
      </c>
      <c r="D740" s="71" t="s">
        <v>77</v>
      </c>
      <c r="E740" s="32" t="s">
        <v>3190</v>
      </c>
      <c r="F740" s="73" t="s">
        <v>3191</v>
      </c>
      <c r="G740" s="32" t="s">
        <v>3192</v>
      </c>
      <c r="H740" s="39" t="s">
        <v>689</v>
      </c>
      <c r="I740" s="32" t="s">
        <v>30</v>
      </c>
      <c r="J740" s="32"/>
      <c r="K740" s="33" t="s">
        <v>2991</v>
      </c>
      <c r="L740" s="32" t="s">
        <v>3188</v>
      </c>
    </row>
    <row r="741" ht="25" customHeight="1" spans="1:12">
      <c r="A741" s="12">
        <v>734</v>
      </c>
      <c r="B741" s="32" t="s">
        <v>3193</v>
      </c>
      <c r="C741" s="32" t="s">
        <v>25</v>
      </c>
      <c r="D741" s="71" t="s">
        <v>59</v>
      </c>
      <c r="E741" s="32" t="s">
        <v>3194</v>
      </c>
      <c r="F741" s="32"/>
      <c r="G741" s="32" t="s">
        <v>3195</v>
      </c>
      <c r="H741" s="39" t="s">
        <v>658</v>
      </c>
      <c r="I741" s="32" t="s">
        <v>30</v>
      </c>
      <c r="J741" s="32" t="s">
        <v>31</v>
      </c>
      <c r="K741" s="33" t="s">
        <v>2991</v>
      </c>
      <c r="L741" s="32" t="s">
        <v>3188</v>
      </c>
    </row>
    <row r="742" ht="25" customHeight="1" spans="1:12">
      <c r="A742" s="12">
        <v>735</v>
      </c>
      <c r="B742" s="32" t="s">
        <v>3196</v>
      </c>
      <c r="C742" s="32" t="s">
        <v>25</v>
      </c>
      <c r="D742" s="71" t="s">
        <v>83</v>
      </c>
      <c r="E742" s="32" t="s">
        <v>3197</v>
      </c>
      <c r="F742" s="32"/>
      <c r="G742" s="32" t="s">
        <v>3198</v>
      </c>
      <c r="H742" s="39" t="s">
        <v>138</v>
      </c>
      <c r="I742" s="32" t="s">
        <v>30</v>
      </c>
      <c r="J742" s="32" t="s">
        <v>31</v>
      </c>
      <c r="K742" s="33" t="s">
        <v>2991</v>
      </c>
      <c r="L742" s="32" t="s">
        <v>3188</v>
      </c>
    </row>
    <row r="743" ht="25" customHeight="1" spans="1:12">
      <c r="A743" s="12">
        <v>736</v>
      </c>
      <c r="B743" s="32" t="s">
        <v>3199</v>
      </c>
      <c r="C743" s="32" t="s">
        <v>25</v>
      </c>
      <c r="D743" s="71" t="s">
        <v>262</v>
      </c>
      <c r="E743" s="32" t="s">
        <v>3200</v>
      </c>
      <c r="F743" s="32"/>
      <c r="G743" s="32" t="s">
        <v>3201</v>
      </c>
      <c r="H743" s="39" t="s">
        <v>3202</v>
      </c>
      <c r="I743" s="32" t="s">
        <v>30</v>
      </c>
      <c r="J743" s="32"/>
      <c r="K743" s="33" t="s">
        <v>2991</v>
      </c>
      <c r="L743" s="32" t="s">
        <v>3188</v>
      </c>
    </row>
    <row r="744" ht="25" customHeight="1" spans="1:12">
      <c r="A744" s="12">
        <v>737</v>
      </c>
      <c r="B744" s="32" t="s">
        <v>3203</v>
      </c>
      <c r="C744" s="32" t="s">
        <v>25</v>
      </c>
      <c r="D744" s="71" t="s">
        <v>262</v>
      </c>
      <c r="E744" s="32" t="s">
        <v>3204</v>
      </c>
      <c r="F744" s="32"/>
      <c r="G744" s="32" t="s">
        <v>3205</v>
      </c>
      <c r="H744" s="39" t="s">
        <v>223</v>
      </c>
      <c r="I744" s="32" t="s">
        <v>30</v>
      </c>
      <c r="J744" s="32" t="s">
        <v>31</v>
      </c>
      <c r="K744" s="33" t="s">
        <v>2991</v>
      </c>
      <c r="L744" s="32" t="s">
        <v>3188</v>
      </c>
    </row>
    <row r="745" ht="25" customHeight="1" spans="1:12">
      <c r="A745" s="12">
        <v>738</v>
      </c>
      <c r="B745" s="32" t="s">
        <v>3206</v>
      </c>
      <c r="C745" s="32" t="s">
        <v>25</v>
      </c>
      <c r="D745" s="71" t="s">
        <v>59</v>
      </c>
      <c r="E745" s="32" t="s">
        <v>3207</v>
      </c>
      <c r="F745" s="32" t="s">
        <v>3208</v>
      </c>
      <c r="G745" s="32" t="s">
        <v>3209</v>
      </c>
      <c r="H745" s="39" t="s">
        <v>3210</v>
      </c>
      <c r="I745" s="32" t="s">
        <v>30</v>
      </c>
      <c r="J745" s="32" t="s">
        <v>31</v>
      </c>
      <c r="K745" s="33" t="s">
        <v>2991</v>
      </c>
      <c r="L745" s="32" t="s">
        <v>3188</v>
      </c>
    </row>
    <row r="746" ht="25" customHeight="1" spans="1:12">
      <c r="A746" s="12">
        <v>739</v>
      </c>
      <c r="B746" s="32" t="s">
        <v>3211</v>
      </c>
      <c r="C746" s="32" t="s">
        <v>25</v>
      </c>
      <c r="D746" s="71" t="s">
        <v>83</v>
      </c>
      <c r="E746" s="32" t="s">
        <v>3212</v>
      </c>
      <c r="F746" s="73" t="s">
        <v>3213</v>
      </c>
      <c r="G746" s="32" t="s">
        <v>3214</v>
      </c>
      <c r="H746" s="39" t="s">
        <v>260</v>
      </c>
      <c r="I746" s="32" t="s">
        <v>30</v>
      </c>
      <c r="J746" s="32" t="s">
        <v>31</v>
      </c>
      <c r="K746" s="33" t="s">
        <v>2991</v>
      </c>
      <c r="L746" s="32" t="s">
        <v>3188</v>
      </c>
    </row>
    <row r="747" ht="25" customHeight="1" spans="1:12">
      <c r="A747" s="12">
        <v>740</v>
      </c>
      <c r="B747" s="32" t="s">
        <v>3215</v>
      </c>
      <c r="C747" s="32" t="s">
        <v>25</v>
      </c>
      <c r="D747" s="71" t="s">
        <v>77</v>
      </c>
      <c r="E747" s="32" t="s">
        <v>3216</v>
      </c>
      <c r="F747" s="73" t="s">
        <v>3217</v>
      </c>
      <c r="G747" s="32" t="s">
        <v>3218</v>
      </c>
      <c r="H747" s="39" t="s">
        <v>119</v>
      </c>
      <c r="I747" s="32" t="s">
        <v>30</v>
      </c>
      <c r="J747" s="32" t="s">
        <v>31</v>
      </c>
      <c r="K747" s="33" t="s">
        <v>2991</v>
      </c>
      <c r="L747" s="32" t="s">
        <v>3188</v>
      </c>
    </row>
    <row r="748" ht="25" customHeight="1" spans="1:12">
      <c r="A748" s="12">
        <v>741</v>
      </c>
      <c r="B748" s="32" t="s">
        <v>3219</v>
      </c>
      <c r="C748" s="32" t="s">
        <v>25</v>
      </c>
      <c r="D748" s="71" t="s">
        <v>26</v>
      </c>
      <c r="E748" s="32" t="s">
        <v>3220</v>
      </c>
      <c r="F748" s="32"/>
      <c r="G748" s="32" t="s">
        <v>3221</v>
      </c>
      <c r="H748" s="39" t="s">
        <v>515</v>
      </c>
      <c r="I748" s="32" t="s">
        <v>30</v>
      </c>
      <c r="J748" s="32" t="s">
        <v>31</v>
      </c>
      <c r="K748" s="33" t="s">
        <v>2991</v>
      </c>
      <c r="L748" s="32" t="s">
        <v>3188</v>
      </c>
    </row>
    <row r="749" ht="25" customHeight="1" spans="1:12">
      <c r="A749" s="12">
        <v>742</v>
      </c>
      <c r="B749" s="32" t="s">
        <v>3222</v>
      </c>
      <c r="C749" s="32" t="s">
        <v>25</v>
      </c>
      <c r="D749" s="71" t="s">
        <v>88</v>
      </c>
      <c r="E749" s="32" t="s">
        <v>3223</v>
      </c>
      <c r="F749" s="73" t="s">
        <v>3224</v>
      </c>
      <c r="G749" s="32" t="s">
        <v>3225</v>
      </c>
      <c r="H749" s="39" t="s">
        <v>3226</v>
      </c>
      <c r="I749" s="32" t="s">
        <v>30</v>
      </c>
      <c r="J749" s="32" t="s">
        <v>31</v>
      </c>
      <c r="K749" s="33" t="s">
        <v>2991</v>
      </c>
      <c r="L749" s="32" t="s">
        <v>3188</v>
      </c>
    </row>
    <row r="750" ht="25" customHeight="1" spans="1:12">
      <c r="A750" s="12">
        <v>743</v>
      </c>
      <c r="B750" s="32" t="s">
        <v>3227</v>
      </c>
      <c r="C750" s="32" t="s">
        <v>25</v>
      </c>
      <c r="D750" s="71" t="s">
        <v>94</v>
      </c>
      <c r="E750" s="32" t="s">
        <v>3228</v>
      </c>
      <c r="F750" s="73" t="s">
        <v>3229</v>
      </c>
      <c r="G750" s="32" t="s">
        <v>3230</v>
      </c>
      <c r="H750" s="39" t="s">
        <v>1063</v>
      </c>
      <c r="I750" s="32" t="s">
        <v>30</v>
      </c>
      <c r="J750" s="32" t="s">
        <v>31</v>
      </c>
      <c r="K750" s="33" t="s">
        <v>2991</v>
      </c>
      <c r="L750" s="32" t="s">
        <v>3188</v>
      </c>
    </row>
    <row r="751" ht="25" customHeight="1" spans="1:12">
      <c r="A751" s="12">
        <v>744</v>
      </c>
      <c r="B751" s="32" t="s">
        <v>3231</v>
      </c>
      <c r="C751" s="32" t="s">
        <v>25</v>
      </c>
      <c r="D751" s="71" t="s">
        <v>230</v>
      </c>
      <c r="E751" s="32" t="s">
        <v>3232</v>
      </c>
      <c r="F751" s="32"/>
      <c r="G751" s="32" t="s">
        <v>3233</v>
      </c>
      <c r="H751" s="39" t="s">
        <v>2547</v>
      </c>
      <c r="I751" s="32" t="s">
        <v>30</v>
      </c>
      <c r="J751" s="32" t="s">
        <v>31</v>
      </c>
      <c r="K751" s="33" t="s">
        <v>2991</v>
      </c>
      <c r="L751" s="32" t="s">
        <v>3188</v>
      </c>
    </row>
    <row r="752" ht="25" customHeight="1" spans="1:12">
      <c r="A752" s="12">
        <v>745</v>
      </c>
      <c r="B752" s="32" t="s">
        <v>3234</v>
      </c>
      <c r="C752" s="32" t="s">
        <v>25</v>
      </c>
      <c r="D752" s="71" t="s">
        <v>41</v>
      </c>
      <c r="E752" s="32" t="s">
        <v>3235</v>
      </c>
      <c r="F752" s="32"/>
      <c r="G752" s="32" t="s">
        <v>3236</v>
      </c>
      <c r="H752" s="39" t="s">
        <v>2888</v>
      </c>
      <c r="I752" s="32" t="s">
        <v>30</v>
      </c>
      <c r="J752" s="32" t="s">
        <v>31</v>
      </c>
      <c r="K752" s="33" t="s">
        <v>2991</v>
      </c>
      <c r="L752" s="32" t="s">
        <v>3188</v>
      </c>
    </row>
    <row r="753" ht="25" customHeight="1" spans="1:12">
      <c r="A753" s="12">
        <v>746</v>
      </c>
      <c r="B753" s="32" t="s">
        <v>3237</v>
      </c>
      <c r="C753" s="32" t="s">
        <v>25</v>
      </c>
      <c r="D753" s="71" t="s">
        <v>909</v>
      </c>
      <c r="E753" s="32" t="s">
        <v>3238</v>
      </c>
      <c r="F753" s="32"/>
      <c r="G753" s="32" t="s">
        <v>3239</v>
      </c>
      <c r="H753" s="39" t="s">
        <v>1272</v>
      </c>
      <c r="I753" s="32" t="s">
        <v>30</v>
      </c>
      <c r="J753" s="32" t="s">
        <v>31</v>
      </c>
      <c r="K753" s="33" t="s">
        <v>2991</v>
      </c>
      <c r="L753" s="32" t="s">
        <v>3188</v>
      </c>
    </row>
    <row r="754" ht="25" customHeight="1" spans="1:12">
      <c r="A754" s="12">
        <v>747</v>
      </c>
      <c r="B754" s="32" t="s">
        <v>3240</v>
      </c>
      <c r="C754" s="32" t="s">
        <v>25</v>
      </c>
      <c r="D754" s="71" t="s">
        <v>26</v>
      </c>
      <c r="E754" s="32" t="s">
        <v>3241</v>
      </c>
      <c r="F754" s="32"/>
      <c r="G754" s="32" t="s">
        <v>3242</v>
      </c>
      <c r="H754" s="39" t="s">
        <v>387</v>
      </c>
      <c r="I754" s="32" t="s">
        <v>30</v>
      </c>
      <c r="J754" s="32" t="s">
        <v>31</v>
      </c>
      <c r="K754" s="33" t="s">
        <v>2991</v>
      </c>
      <c r="L754" s="32" t="s">
        <v>3188</v>
      </c>
    </row>
    <row r="755" ht="25" customHeight="1" spans="1:12">
      <c r="A755" s="12">
        <v>748</v>
      </c>
      <c r="B755" s="32" t="s">
        <v>3243</v>
      </c>
      <c r="C755" s="32" t="s">
        <v>25</v>
      </c>
      <c r="D755" s="71" t="s">
        <v>100</v>
      </c>
      <c r="E755" s="32" t="s">
        <v>3244</v>
      </c>
      <c r="F755" s="73" t="s">
        <v>3245</v>
      </c>
      <c r="G755" s="32" t="s">
        <v>3246</v>
      </c>
      <c r="H755" s="39" t="s">
        <v>574</v>
      </c>
      <c r="I755" s="32" t="s">
        <v>30</v>
      </c>
      <c r="J755" s="32" t="s">
        <v>31</v>
      </c>
      <c r="K755" s="33" t="s">
        <v>2991</v>
      </c>
      <c r="L755" s="32" t="s">
        <v>3188</v>
      </c>
    </row>
    <row r="756" ht="25" customHeight="1" spans="1:12">
      <c r="A756" s="12">
        <v>749</v>
      </c>
      <c r="B756" s="32" t="s">
        <v>3247</v>
      </c>
      <c r="C756" s="32" t="s">
        <v>25</v>
      </c>
      <c r="D756" s="71" t="s">
        <v>210</v>
      </c>
      <c r="E756" s="32" t="s">
        <v>3248</v>
      </c>
      <c r="F756" s="73" t="s">
        <v>3249</v>
      </c>
      <c r="G756" s="32" t="s">
        <v>3250</v>
      </c>
      <c r="H756" s="39" t="s">
        <v>489</v>
      </c>
      <c r="I756" s="32" t="s">
        <v>30</v>
      </c>
      <c r="J756" s="32" t="s">
        <v>31</v>
      </c>
      <c r="K756" s="33" t="s">
        <v>2991</v>
      </c>
      <c r="L756" s="32" t="s">
        <v>3188</v>
      </c>
    </row>
    <row r="757" ht="25" customHeight="1" spans="1:12">
      <c r="A757" s="12">
        <v>750</v>
      </c>
      <c r="B757" s="32" t="s">
        <v>1914</v>
      </c>
      <c r="C757" s="32" t="s">
        <v>25</v>
      </c>
      <c r="D757" s="71" t="s">
        <v>53</v>
      </c>
      <c r="E757" s="32" t="s">
        <v>3251</v>
      </c>
      <c r="F757" s="73" t="s">
        <v>3252</v>
      </c>
      <c r="G757" s="32" t="s">
        <v>3253</v>
      </c>
      <c r="H757" s="39" t="s">
        <v>940</v>
      </c>
      <c r="I757" s="32" t="s">
        <v>30</v>
      </c>
      <c r="J757" s="32" t="s">
        <v>31</v>
      </c>
      <c r="K757" s="33" t="s">
        <v>2991</v>
      </c>
      <c r="L757" s="32" t="s">
        <v>3188</v>
      </c>
    </row>
    <row r="758" ht="25" customHeight="1" spans="1:12">
      <c r="A758" s="12">
        <v>751</v>
      </c>
      <c r="B758" s="32" t="s">
        <v>3254</v>
      </c>
      <c r="C758" s="32" t="s">
        <v>315</v>
      </c>
      <c r="D758" s="71" t="s">
        <v>3255</v>
      </c>
      <c r="E758" s="32" t="s">
        <v>3256</v>
      </c>
      <c r="F758" s="73" t="s">
        <v>3257</v>
      </c>
      <c r="G758" s="32" t="s">
        <v>3258</v>
      </c>
      <c r="H758" s="39" t="s">
        <v>685</v>
      </c>
      <c r="I758" s="32" t="s">
        <v>30</v>
      </c>
      <c r="J758" s="32" t="s">
        <v>31</v>
      </c>
      <c r="K758" s="33" t="s">
        <v>2991</v>
      </c>
      <c r="L758" s="32" t="s">
        <v>3188</v>
      </c>
    </row>
    <row r="759" ht="25" customHeight="1" spans="1:12">
      <c r="A759" s="12">
        <v>752</v>
      </c>
      <c r="B759" s="32" t="s">
        <v>3259</v>
      </c>
      <c r="C759" s="32" t="s">
        <v>25</v>
      </c>
      <c r="D759" s="71" t="s">
        <v>262</v>
      </c>
      <c r="E759" s="32" t="s">
        <v>3260</v>
      </c>
      <c r="F759" s="73" t="s">
        <v>3261</v>
      </c>
      <c r="G759" s="32" t="s">
        <v>3262</v>
      </c>
      <c r="H759" s="39" t="s">
        <v>3263</v>
      </c>
      <c r="I759" s="32" t="s">
        <v>30</v>
      </c>
      <c r="J759" s="32" t="s">
        <v>31</v>
      </c>
      <c r="K759" s="33" t="s">
        <v>2991</v>
      </c>
      <c r="L759" s="32" t="s">
        <v>3188</v>
      </c>
    </row>
    <row r="760" ht="25" customHeight="1" spans="1:12">
      <c r="A760" s="12">
        <v>753</v>
      </c>
      <c r="B760" s="32" t="s">
        <v>3264</v>
      </c>
      <c r="C760" s="32" t="s">
        <v>25</v>
      </c>
      <c r="D760" s="71" t="s">
        <v>88</v>
      </c>
      <c r="E760" s="32" t="s">
        <v>3265</v>
      </c>
      <c r="F760" s="73" t="s">
        <v>3266</v>
      </c>
      <c r="G760" s="32" t="s">
        <v>3267</v>
      </c>
      <c r="H760" s="39" t="s">
        <v>2237</v>
      </c>
      <c r="I760" s="32" t="s">
        <v>30</v>
      </c>
      <c r="J760" s="32" t="s">
        <v>31</v>
      </c>
      <c r="K760" s="33" t="s">
        <v>2991</v>
      </c>
      <c r="L760" s="32" t="s">
        <v>3188</v>
      </c>
    </row>
    <row r="761" ht="25" customHeight="1" spans="1:12">
      <c r="A761" s="12">
        <v>754</v>
      </c>
      <c r="B761" s="32" t="s">
        <v>3268</v>
      </c>
      <c r="C761" s="32" t="s">
        <v>25</v>
      </c>
      <c r="D761" s="71" t="s">
        <v>2911</v>
      </c>
      <c r="E761" s="32" t="s">
        <v>3269</v>
      </c>
      <c r="F761" s="73" t="s">
        <v>3270</v>
      </c>
      <c r="G761" s="32" t="s">
        <v>3271</v>
      </c>
      <c r="H761" s="39" t="s">
        <v>2566</v>
      </c>
      <c r="I761" s="32" t="s">
        <v>30</v>
      </c>
      <c r="J761" s="32" t="s">
        <v>31</v>
      </c>
      <c r="K761" s="33" t="s">
        <v>2991</v>
      </c>
      <c r="L761" s="32" t="s">
        <v>3188</v>
      </c>
    </row>
    <row r="762" ht="25" customHeight="1" spans="1:12">
      <c r="A762" s="12">
        <v>755</v>
      </c>
      <c r="B762" s="32" t="s">
        <v>3272</v>
      </c>
      <c r="C762" s="32" t="s">
        <v>25</v>
      </c>
      <c r="D762" s="71" t="s">
        <v>210</v>
      </c>
      <c r="E762" s="32" t="s">
        <v>3273</v>
      </c>
      <c r="F762" s="73" t="s">
        <v>3274</v>
      </c>
      <c r="G762" s="32" t="s">
        <v>3275</v>
      </c>
      <c r="H762" s="39" t="s">
        <v>2172</v>
      </c>
      <c r="I762" s="32" t="s">
        <v>30</v>
      </c>
      <c r="J762" s="32" t="s">
        <v>31</v>
      </c>
      <c r="K762" s="33" t="s">
        <v>2991</v>
      </c>
      <c r="L762" s="32" t="s">
        <v>3188</v>
      </c>
    </row>
    <row r="763" ht="25" customHeight="1" spans="1:12">
      <c r="A763" s="12">
        <v>756</v>
      </c>
      <c r="B763" s="32" t="s">
        <v>3276</v>
      </c>
      <c r="C763" s="32" t="s">
        <v>25</v>
      </c>
      <c r="D763" s="71" t="s">
        <v>71</v>
      </c>
      <c r="E763" s="32" t="s">
        <v>3277</v>
      </c>
      <c r="F763" s="73" t="s">
        <v>3278</v>
      </c>
      <c r="G763" s="32" t="s">
        <v>3279</v>
      </c>
      <c r="H763" s="39" t="s">
        <v>3280</v>
      </c>
      <c r="I763" s="32" t="s">
        <v>30</v>
      </c>
      <c r="J763" s="32" t="s">
        <v>31</v>
      </c>
      <c r="K763" s="33" t="s">
        <v>2991</v>
      </c>
      <c r="L763" s="32" t="s">
        <v>3188</v>
      </c>
    </row>
    <row r="764" ht="25" customHeight="1" spans="1:12">
      <c r="A764" s="12">
        <v>757</v>
      </c>
      <c r="B764" s="32" t="s">
        <v>3281</v>
      </c>
      <c r="C764" s="32" t="s">
        <v>25</v>
      </c>
      <c r="D764" s="71" t="s">
        <v>26</v>
      </c>
      <c r="E764" s="32" t="s">
        <v>3282</v>
      </c>
      <c r="F764" s="32"/>
      <c r="G764" s="32" t="s">
        <v>3283</v>
      </c>
      <c r="H764" s="39" t="s">
        <v>1737</v>
      </c>
      <c r="I764" s="32" t="s">
        <v>30</v>
      </c>
      <c r="J764" s="32"/>
      <c r="K764" s="33" t="s">
        <v>2991</v>
      </c>
      <c r="L764" s="32" t="s">
        <v>3188</v>
      </c>
    </row>
    <row r="765" ht="25" customHeight="1" spans="1:12">
      <c r="A765" s="12">
        <v>758</v>
      </c>
      <c r="B765" s="32" t="s">
        <v>3284</v>
      </c>
      <c r="C765" s="32" t="s">
        <v>25</v>
      </c>
      <c r="D765" s="71" t="s">
        <v>83</v>
      </c>
      <c r="E765" s="32" t="s">
        <v>3285</v>
      </c>
      <c r="F765" s="73" t="s">
        <v>3286</v>
      </c>
      <c r="G765" s="32" t="s">
        <v>3287</v>
      </c>
      <c r="H765" s="39" t="s">
        <v>3288</v>
      </c>
      <c r="I765" s="32" t="s">
        <v>30</v>
      </c>
      <c r="J765" s="32" t="s">
        <v>31</v>
      </c>
      <c r="K765" s="33" t="s">
        <v>2991</v>
      </c>
      <c r="L765" s="32" t="s">
        <v>3188</v>
      </c>
    </row>
    <row r="766" ht="25" customHeight="1" spans="1:12">
      <c r="A766" s="12">
        <v>759</v>
      </c>
      <c r="B766" s="32" t="s">
        <v>3289</v>
      </c>
      <c r="C766" s="32" t="s">
        <v>25</v>
      </c>
      <c r="D766" s="71" t="s">
        <v>909</v>
      </c>
      <c r="E766" s="32" t="s">
        <v>3290</v>
      </c>
      <c r="F766" s="73" t="s">
        <v>3291</v>
      </c>
      <c r="G766" s="32" t="s">
        <v>3292</v>
      </c>
      <c r="H766" s="39" t="s">
        <v>3293</v>
      </c>
      <c r="I766" s="32" t="s">
        <v>30</v>
      </c>
      <c r="J766" s="32" t="s">
        <v>31</v>
      </c>
      <c r="K766" s="33" t="s">
        <v>2991</v>
      </c>
      <c r="L766" s="32" t="s">
        <v>3188</v>
      </c>
    </row>
    <row r="767" ht="25" customHeight="1" spans="1:12">
      <c r="A767" s="12">
        <v>760</v>
      </c>
      <c r="B767" s="32" t="s">
        <v>3294</v>
      </c>
      <c r="C767" s="32" t="s">
        <v>25</v>
      </c>
      <c r="D767" s="71" t="s">
        <v>65</v>
      </c>
      <c r="E767" s="32" t="s">
        <v>3295</v>
      </c>
      <c r="F767" s="73" t="s">
        <v>3296</v>
      </c>
      <c r="G767" s="32" t="s">
        <v>3297</v>
      </c>
      <c r="H767" s="39" t="s">
        <v>3298</v>
      </c>
      <c r="I767" s="32" t="s">
        <v>30</v>
      </c>
      <c r="J767" s="32" t="s">
        <v>31</v>
      </c>
      <c r="K767" s="33" t="s">
        <v>2991</v>
      </c>
      <c r="L767" s="32" t="s">
        <v>3188</v>
      </c>
    </row>
    <row r="768" ht="25" customHeight="1" spans="1:12">
      <c r="A768" s="12">
        <v>761</v>
      </c>
      <c r="B768" s="32" t="s">
        <v>3299</v>
      </c>
      <c r="C768" s="32" t="s">
        <v>25</v>
      </c>
      <c r="D768" s="71" t="s">
        <v>71</v>
      </c>
      <c r="E768" s="32" t="s">
        <v>3300</v>
      </c>
      <c r="F768" s="32"/>
      <c r="G768" s="32" t="s">
        <v>3301</v>
      </c>
      <c r="H768" s="39" t="s">
        <v>3302</v>
      </c>
      <c r="I768" s="32" t="s">
        <v>30</v>
      </c>
      <c r="J768" s="32" t="s">
        <v>31</v>
      </c>
      <c r="K768" s="33" t="s">
        <v>2991</v>
      </c>
      <c r="L768" s="32" t="s">
        <v>3188</v>
      </c>
    </row>
    <row r="769" ht="25" customHeight="1" spans="1:12">
      <c r="A769" s="12">
        <v>762</v>
      </c>
      <c r="B769" s="32" t="s">
        <v>3303</v>
      </c>
      <c r="C769" s="32" t="s">
        <v>25</v>
      </c>
      <c r="D769" s="71" t="s">
        <v>59</v>
      </c>
      <c r="E769" s="32" t="s">
        <v>3304</v>
      </c>
      <c r="F769" s="73" t="s">
        <v>3305</v>
      </c>
      <c r="G769" s="32" t="s">
        <v>3306</v>
      </c>
      <c r="H769" s="39" t="s">
        <v>699</v>
      </c>
      <c r="I769" s="32" t="s">
        <v>30</v>
      </c>
      <c r="J769" s="32" t="s">
        <v>31</v>
      </c>
      <c r="K769" s="33" t="s">
        <v>2991</v>
      </c>
      <c r="L769" s="32" t="s">
        <v>3188</v>
      </c>
    </row>
    <row r="770" ht="25" customHeight="1" spans="1:12">
      <c r="A770" s="12">
        <v>763</v>
      </c>
      <c r="B770" s="32" t="s">
        <v>3307</v>
      </c>
      <c r="C770" s="32" t="s">
        <v>25</v>
      </c>
      <c r="D770" s="71" t="s">
        <v>94</v>
      </c>
      <c r="E770" s="32" t="s">
        <v>3308</v>
      </c>
      <c r="F770" s="73" t="s">
        <v>3309</v>
      </c>
      <c r="G770" s="32" t="s">
        <v>3310</v>
      </c>
      <c r="H770" s="39" t="s">
        <v>2901</v>
      </c>
      <c r="I770" s="32" t="s">
        <v>30</v>
      </c>
      <c r="J770" s="32" t="s">
        <v>31</v>
      </c>
      <c r="K770" s="33" t="s">
        <v>2991</v>
      </c>
      <c r="L770" s="32" t="s">
        <v>3188</v>
      </c>
    </row>
    <row r="771" ht="25" customHeight="1" spans="1:12">
      <c r="A771" s="12">
        <v>764</v>
      </c>
      <c r="B771" s="32" t="s">
        <v>3311</v>
      </c>
      <c r="C771" s="32" t="s">
        <v>25</v>
      </c>
      <c r="D771" s="71" t="s">
        <v>88</v>
      </c>
      <c r="E771" s="32" t="s">
        <v>3312</v>
      </c>
      <c r="F771" s="73" t="s">
        <v>3313</v>
      </c>
      <c r="G771" s="32" t="s">
        <v>3314</v>
      </c>
      <c r="H771" s="39" t="s">
        <v>2320</v>
      </c>
      <c r="I771" s="32" t="s">
        <v>30</v>
      </c>
      <c r="J771" s="32" t="s">
        <v>31</v>
      </c>
      <c r="K771" s="33" t="s">
        <v>2991</v>
      </c>
      <c r="L771" s="32" t="s">
        <v>3188</v>
      </c>
    </row>
    <row r="772" ht="25" customHeight="1" spans="1:12">
      <c r="A772" s="12">
        <v>765</v>
      </c>
      <c r="B772" s="32" t="s">
        <v>3315</v>
      </c>
      <c r="C772" s="32" t="s">
        <v>25</v>
      </c>
      <c r="D772" s="71" t="s">
        <v>59</v>
      </c>
      <c r="E772" s="32" t="s">
        <v>3316</v>
      </c>
      <c r="F772" s="73" t="s">
        <v>3317</v>
      </c>
      <c r="G772" s="32" t="s">
        <v>3318</v>
      </c>
      <c r="H772" s="39" t="s">
        <v>970</v>
      </c>
      <c r="I772" s="32" t="s">
        <v>30</v>
      </c>
      <c r="J772" s="32" t="s">
        <v>31</v>
      </c>
      <c r="K772" s="33" t="s">
        <v>2991</v>
      </c>
      <c r="L772" s="32" t="s">
        <v>3188</v>
      </c>
    </row>
    <row r="773" ht="25" customHeight="1" spans="1:12">
      <c r="A773" s="12">
        <v>766</v>
      </c>
      <c r="B773" s="32" t="s">
        <v>3319</v>
      </c>
      <c r="C773" s="32" t="s">
        <v>25</v>
      </c>
      <c r="D773" s="71" t="s">
        <v>77</v>
      </c>
      <c r="E773" s="32" t="s">
        <v>3320</v>
      </c>
      <c r="F773" s="32"/>
      <c r="G773" s="32" t="s">
        <v>3321</v>
      </c>
      <c r="H773" s="39" t="s">
        <v>3322</v>
      </c>
      <c r="I773" s="32" t="s">
        <v>30</v>
      </c>
      <c r="J773" s="32" t="s">
        <v>31</v>
      </c>
      <c r="K773" s="33" t="s">
        <v>2991</v>
      </c>
      <c r="L773" s="32" t="s">
        <v>3188</v>
      </c>
    </row>
    <row r="774" ht="25" customHeight="1" spans="1:12">
      <c r="A774" s="12">
        <v>767</v>
      </c>
      <c r="B774" s="32" t="s">
        <v>3323</v>
      </c>
      <c r="C774" s="32" t="s">
        <v>25</v>
      </c>
      <c r="D774" s="71" t="s">
        <v>153</v>
      </c>
      <c r="E774" s="32" t="s">
        <v>3324</v>
      </c>
      <c r="F774" s="73" t="s">
        <v>3325</v>
      </c>
      <c r="G774" s="32" t="s">
        <v>3326</v>
      </c>
      <c r="H774" s="39" t="s">
        <v>2237</v>
      </c>
      <c r="I774" s="32" t="s">
        <v>30</v>
      </c>
      <c r="J774" s="32" t="s">
        <v>31</v>
      </c>
      <c r="K774" s="33" t="s">
        <v>2991</v>
      </c>
      <c r="L774" s="32" t="s">
        <v>3188</v>
      </c>
    </row>
    <row r="775" ht="25" customHeight="1" spans="1:12">
      <c r="A775" s="12">
        <v>768</v>
      </c>
      <c r="B775" s="32" t="s">
        <v>3327</v>
      </c>
      <c r="C775" s="32" t="s">
        <v>25</v>
      </c>
      <c r="D775" s="71" t="s">
        <v>230</v>
      </c>
      <c r="E775" s="32" t="s">
        <v>3328</v>
      </c>
      <c r="F775" s="73" t="s">
        <v>3329</v>
      </c>
      <c r="G775" s="32" t="s">
        <v>3330</v>
      </c>
      <c r="H775" s="39" t="s">
        <v>1111</v>
      </c>
      <c r="I775" s="32" t="s">
        <v>30</v>
      </c>
      <c r="J775" s="32"/>
      <c r="K775" s="33" t="s">
        <v>2991</v>
      </c>
      <c r="L775" s="32" t="s">
        <v>3188</v>
      </c>
    </row>
    <row r="776" ht="25" customHeight="1" spans="1:12">
      <c r="A776" s="12">
        <v>769</v>
      </c>
      <c r="B776" s="32" t="s">
        <v>3331</v>
      </c>
      <c r="C776" s="32" t="s">
        <v>25</v>
      </c>
      <c r="D776" s="71" t="s">
        <v>77</v>
      </c>
      <c r="E776" s="32" t="s">
        <v>3332</v>
      </c>
      <c r="F776" s="32"/>
      <c r="G776" s="32" t="s">
        <v>3333</v>
      </c>
      <c r="H776" s="39" t="s">
        <v>2939</v>
      </c>
      <c r="I776" s="32" t="s">
        <v>30</v>
      </c>
      <c r="J776" s="32" t="s">
        <v>31</v>
      </c>
      <c r="K776" s="33" t="s">
        <v>3334</v>
      </c>
      <c r="L776" s="32" t="s">
        <v>3335</v>
      </c>
    </row>
    <row r="777" ht="25" customHeight="1" spans="1:12">
      <c r="A777" s="12">
        <v>770</v>
      </c>
      <c r="B777" s="32" t="s">
        <v>3336</v>
      </c>
      <c r="C777" s="32" t="s">
        <v>25</v>
      </c>
      <c r="D777" s="71" t="s">
        <v>83</v>
      </c>
      <c r="E777" s="32" t="s">
        <v>3337</v>
      </c>
      <c r="F777" s="73" t="s">
        <v>3338</v>
      </c>
      <c r="G777" s="32" t="s">
        <v>3339</v>
      </c>
      <c r="H777" s="39" t="s">
        <v>3340</v>
      </c>
      <c r="I777" s="32" t="s">
        <v>30</v>
      </c>
      <c r="J777" s="32" t="s">
        <v>31</v>
      </c>
      <c r="K777" s="33" t="s">
        <v>3334</v>
      </c>
      <c r="L777" s="32" t="s">
        <v>3335</v>
      </c>
    </row>
    <row r="778" ht="25" customHeight="1" spans="1:12">
      <c r="A778" s="12">
        <v>771</v>
      </c>
      <c r="B778" s="32" t="s">
        <v>3341</v>
      </c>
      <c r="C778" s="32" t="s">
        <v>25</v>
      </c>
      <c r="D778" s="71" t="s">
        <v>422</v>
      </c>
      <c r="E778" s="32" t="s">
        <v>3342</v>
      </c>
      <c r="F778" s="73" t="s">
        <v>3343</v>
      </c>
      <c r="G778" s="32" t="s">
        <v>3344</v>
      </c>
      <c r="H778" s="39" t="s">
        <v>143</v>
      </c>
      <c r="I778" s="32" t="s">
        <v>30</v>
      </c>
      <c r="J778" s="32" t="s">
        <v>31</v>
      </c>
      <c r="K778" s="33" t="s">
        <v>3334</v>
      </c>
      <c r="L778" s="32" t="s">
        <v>3335</v>
      </c>
    </row>
    <row r="779" ht="25" customHeight="1" spans="1:12">
      <c r="A779" s="12">
        <v>772</v>
      </c>
      <c r="B779" s="32" t="s">
        <v>3345</v>
      </c>
      <c r="C779" s="32" t="s">
        <v>25</v>
      </c>
      <c r="D779" s="71" t="s">
        <v>26</v>
      </c>
      <c r="E779" s="32" t="s">
        <v>3346</v>
      </c>
      <c r="F779" s="32"/>
      <c r="G779" s="32" t="s">
        <v>3347</v>
      </c>
      <c r="H779" s="39" t="s">
        <v>2603</v>
      </c>
      <c r="I779" s="32" t="s">
        <v>30</v>
      </c>
      <c r="J779" s="32" t="s">
        <v>31</v>
      </c>
      <c r="K779" s="33" t="s">
        <v>3334</v>
      </c>
      <c r="L779" s="32" t="s">
        <v>3335</v>
      </c>
    </row>
    <row r="780" ht="25" customHeight="1" spans="1:12">
      <c r="A780" s="12">
        <v>773</v>
      </c>
      <c r="B780" s="32" t="s">
        <v>3348</v>
      </c>
      <c r="C780" s="32" t="s">
        <v>25</v>
      </c>
      <c r="D780" s="71" t="s">
        <v>94</v>
      </c>
      <c r="E780" s="32" t="s">
        <v>3349</v>
      </c>
      <c r="F780" s="73" t="s">
        <v>3350</v>
      </c>
      <c r="G780" s="32" t="s">
        <v>3351</v>
      </c>
      <c r="H780" s="39" t="s">
        <v>2901</v>
      </c>
      <c r="I780" s="32" t="s">
        <v>30</v>
      </c>
      <c r="J780" s="32" t="s">
        <v>31</v>
      </c>
      <c r="K780" s="33" t="s">
        <v>3334</v>
      </c>
      <c r="L780" s="32" t="s">
        <v>3335</v>
      </c>
    </row>
    <row r="781" ht="25" customHeight="1" spans="1:12">
      <c r="A781" s="12">
        <v>774</v>
      </c>
      <c r="B781" s="32" t="s">
        <v>3352</v>
      </c>
      <c r="C781" s="32" t="s">
        <v>25</v>
      </c>
      <c r="D781" s="71" t="s">
        <v>41</v>
      </c>
      <c r="E781" s="32" t="s">
        <v>3353</v>
      </c>
      <c r="F781" s="73" t="s">
        <v>3354</v>
      </c>
      <c r="G781" s="32" t="s">
        <v>3355</v>
      </c>
      <c r="H781" s="39" t="s">
        <v>3356</v>
      </c>
      <c r="I781" s="32" t="s">
        <v>30</v>
      </c>
      <c r="J781" s="32" t="s">
        <v>31</v>
      </c>
      <c r="K781" s="33" t="s">
        <v>3334</v>
      </c>
      <c r="L781" s="32" t="s">
        <v>3335</v>
      </c>
    </row>
    <row r="782" ht="25" customHeight="1" spans="1:12">
      <c r="A782" s="12">
        <v>775</v>
      </c>
      <c r="B782" s="32" t="s">
        <v>3357</v>
      </c>
      <c r="C782" s="32" t="s">
        <v>25</v>
      </c>
      <c r="D782" s="71" t="s">
        <v>71</v>
      </c>
      <c r="E782" s="32" t="s">
        <v>3358</v>
      </c>
      <c r="F782" s="32"/>
      <c r="G782" s="32" t="s">
        <v>3359</v>
      </c>
      <c r="H782" s="39" t="s">
        <v>699</v>
      </c>
      <c r="I782" s="32" t="s">
        <v>30</v>
      </c>
      <c r="J782" s="32" t="s">
        <v>31</v>
      </c>
      <c r="K782" s="33" t="s">
        <v>3334</v>
      </c>
      <c r="L782" s="32" t="s">
        <v>3335</v>
      </c>
    </row>
    <row r="783" ht="25" customHeight="1" spans="1:12">
      <c r="A783" s="12">
        <v>776</v>
      </c>
      <c r="B783" s="32" t="s">
        <v>3360</v>
      </c>
      <c r="C783" s="32" t="s">
        <v>25</v>
      </c>
      <c r="D783" s="71" t="s">
        <v>41</v>
      </c>
      <c r="E783" s="32" t="s">
        <v>3361</v>
      </c>
      <c r="F783" s="73" t="s">
        <v>3362</v>
      </c>
      <c r="G783" s="32" t="s">
        <v>3363</v>
      </c>
      <c r="H783" s="39" t="s">
        <v>3364</v>
      </c>
      <c r="I783" s="32" t="s">
        <v>30</v>
      </c>
      <c r="J783" s="32" t="s">
        <v>31</v>
      </c>
      <c r="K783" s="33" t="s">
        <v>3334</v>
      </c>
      <c r="L783" s="32" t="s">
        <v>3335</v>
      </c>
    </row>
    <row r="784" ht="25" customHeight="1" spans="1:12">
      <c r="A784" s="12">
        <v>777</v>
      </c>
      <c r="B784" s="32" t="s">
        <v>3365</v>
      </c>
      <c r="C784" s="32" t="s">
        <v>25</v>
      </c>
      <c r="D784" s="71" t="s">
        <v>309</v>
      </c>
      <c r="E784" s="32" t="s">
        <v>3366</v>
      </c>
      <c r="F784" s="73" t="s">
        <v>3367</v>
      </c>
      <c r="G784" s="32" t="s">
        <v>3368</v>
      </c>
      <c r="H784" s="39" t="s">
        <v>921</v>
      </c>
      <c r="I784" s="32" t="s">
        <v>30</v>
      </c>
      <c r="J784" s="32" t="s">
        <v>31</v>
      </c>
      <c r="K784" s="33" t="s">
        <v>3334</v>
      </c>
      <c r="L784" s="32" t="s">
        <v>3335</v>
      </c>
    </row>
    <row r="785" ht="25" customHeight="1" spans="1:12">
      <c r="A785" s="12">
        <v>778</v>
      </c>
      <c r="B785" s="32" t="s">
        <v>3369</v>
      </c>
      <c r="C785" s="32" t="s">
        <v>25</v>
      </c>
      <c r="D785" s="71" t="s">
        <v>88</v>
      </c>
      <c r="E785" s="32" t="s">
        <v>3370</v>
      </c>
      <c r="F785" s="73" t="s">
        <v>3371</v>
      </c>
      <c r="G785" s="32" t="s">
        <v>3372</v>
      </c>
      <c r="H785" s="39" t="s">
        <v>3373</v>
      </c>
      <c r="I785" s="32" t="s">
        <v>30</v>
      </c>
      <c r="J785" s="32" t="s">
        <v>31</v>
      </c>
      <c r="K785" s="33" t="s">
        <v>3334</v>
      </c>
      <c r="L785" s="32" t="s">
        <v>3335</v>
      </c>
    </row>
    <row r="786" ht="25" customHeight="1" spans="1:12">
      <c r="A786" s="12">
        <v>779</v>
      </c>
      <c r="B786" s="32" t="s">
        <v>3374</v>
      </c>
      <c r="C786" s="32" t="s">
        <v>25</v>
      </c>
      <c r="D786" s="71" t="s">
        <v>94</v>
      </c>
      <c r="E786" s="32" t="s">
        <v>3375</v>
      </c>
      <c r="F786" s="73" t="s">
        <v>3376</v>
      </c>
      <c r="G786" s="32" t="s">
        <v>3377</v>
      </c>
      <c r="H786" s="39" t="s">
        <v>3378</v>
      </c>
      <c r="I786" s="32" t="s">
        <v>30</v>
      </c>
      <c r="J786" s="32" t="s">
        <v>31</v>
      </c>
      <c r="K786" s="33" t="s">
        <v>3334</v>
      </c>
      <c r="L786" s="32" t="s">
        <v>3335</v>
      </c>
    </row>
    <row r="787" ht="25" customHeight="1" spans="1:12">
      <c r="A787" s="12">
        <v>780</v>
      </c>
      <c r="B787" s="32" t="s">
        <v>3379</v>
      </c>
      <c r="C787" s="32" t="s">
        <v>25</v>
      </c>
      <c r="D787" s="71" t="s">
        <v>83</v>
      </c>
      <c r="E787" s="32" t="s">
        <v>3380</v>
      </c>
      <c r="F787" s="73" t="s">
        <v>3381</v>
      </c>
      <c r="G787" s="32" t="s">
        <v>3382</v>
      </c>
      <c r="H787" s="39" t="s">
        <v>3383</v>
      </c>
      <c r="I787" s="32" t="s">
        <v>30</v>
      </c>
      <c r="J787" s="32" t="s">
        <v>31</v>
      </c>
      <c r="K787" s="33" t="s">
        <v>3334</v>
      </c>
      <c r="L787" s="32" t="s">
        <v>3335</v>
      </c>
    </row>
    <row r="788" ht="25" customHeight="1" spans="1:12">
      <c r="A788" s="12">
        <v>781</v>
      </c>
      <c r="B788" s="32" t="s">
        <v>3384</v>
      </c>
      <c r="C788" s="32" t="s">
        <v>25</v>
      </c>
      <c r="D788" s="71" t="s">
        <v>94</v>
      </c>
      <c r="E788" s="32" t="s">
        <v>3385</v>
      </c>
      <c r="F788" s="73" t="s">
        <v>3386</v>
      </c>
      <c r="G788" s="32" t="s">
        <v>3387</v>
      </c>
      <c r="H788" s="39" t="s">
        <v>2320</v>
      </c>
      <c r="I788" s="32" t="s">
        <v>30</v>
      </c>
      <c r="J788" s="32" t="s">
        <v>31</v>
      </c>
      <c r="K788" s="33" t="s">
        <v>3334</v>
      </c>
      <c r="L788" s="32" t="s">
        <v>3335</v>
      </c>
    </row>
    <row r="789" ht="25" customHeight="1" spans="1:12">
      <c r="A789" s="12">
        <v>782</v>
      </c>
      <c r="B789" s="32" t="s">
        <v>3388</v>
      </c>
      <c r="C789" s="32" t="s">
        <v>25</v>
      </c>
      <c r="D789" s="71" t="s">
        <v>71</v>
      </c>
      <c r="E789" s="32" t="s">
        <v>3389</v>
      </c>
      <c r="F789" s="32"/>
      <c r="G789" s="32" t="s">
        <v>3390</v>
      </c>
      <c r="H789" s="39" t="s">
        <v>307</v>
      </c>
      <c r="I789" s="32" t="s">
        <v>30</v>
      </c>
      <c r="J789" s="32" t="s">
        <v>31</v>
      </c>
      <c r="K789" s="33" t="s">
        <v>3334</v>
      </c>
      <c r="L789" s="32" t="s">
        <v>3335</v>
      </c>
    </row>
    <row r="790" ht="25" customHeight="1" spans="1:12">
      <c r="A790" s="12">
        <v>783</v>
      </c>
      <c r="B790" s="32" t="s">
        <v>3391</v>
      </c>
      <c r="C790" s="32" t="s">
        <v>25</v>
      </c>
      <c r="D790" s="71" t="s">
        <v>35</v>
      </c>
      <c r="E790" s="32" t="s">
        <v>3392</v>
      </c>
      <c r="F790" s="73" t="s">
        <v>3393</v>
      </c>
      <c r="G790" s="32" t="s">
        <v>3394</v>
      </c>
      <c r="H790" s="39" t="s">
        <v>3395</v>
      </c>
      <c r="I790" s="32" t="s">
        <v>30</v>
      </c>
      <c r="J790" s="32" t="s">
        <v>31</v>
      </c>
      <c r="K790" s="33" t="s">
        <v>3334</v>
      </c>
      <c r="L790" s="32" t="s">
        <v>3335</v>
      </c>
    </row>
    <row r="791" ht="25" customHeight="1" spans="1:12">
      <c r="A791" s="12">
        <v>784</v>
      </c>
      <c r="B791" s="32" t="s">
        <v>3396</v>
      </c>
      <c r="C791" s="32" t="s">
        <v>25</v>
      </c>
      <c r="D791" s="71" t="s">
        <v>41</v>
      </c>
      <c r="E791" s="32" t="s">
        <v>3397</v>
      </c>
      <c r="F791" s="73" t="s">
        <v>3398</v>
      </c>
      <c r="G791" s="32" t="s">
        <v>3399</v>
      </c>
      <c r="H791" s="39" t="s">
        <v>2841</v>
      </c>
      <c r="I791" s="32" t="s">
        <v>30</v>
      </c>
      <c r="J791" s="32" t="s">
        <v>31</v>
      </c>
      <c r="K791" s="33" t="s">
        <v>3334</v>
      </c>
      <c r="L791" s="32" t="s">
        <v>3335</v>
      </c>
    </row>
    <row r="792" ht="25" customHeight="1" spans="1:12">
      <c r="A792" s="12">
        <v>785</v>
      </c>
      <c r="B792" s="32" t="s">
        <v>3400</v>
      </c>
      <c r="C792" s="32" t="s">
        <v>25</v>
      </c>
      <c r="D792" s="71" t="s">
        <v>94</v>
      </c>
      <c r="E792" s="32" t="s">
        <v>3401</v>
      </c>
      <c r="F792" s="32"/>
      <c r="G792" s="32" t="s">
        <v>3402</v>
      </c>
      <c r="H792" s="39" t="s">
        <v>228</v>
      </c>
      <c r="I792" s="32" t="s">
        <v>30</v>
      </c>
      <c r="J792" s="32" t="s">
        <v>31</v>
      </c>
      <c r="K792" s="33" t="s">
        <v>3334</v>
      </c>
      <c r="L792" s="32" t="s">
        <v>3335</v>
      </c>
    </row>
    <row r="793" ht="25" customHeight="1" spans="1:12">
      <c r="A793" s="12">
        <v>786</v>
      </c>
      <c r="B793" s="32" t="s">
        <v>3403</v>
      </c>
      <c r="C793" s="32" t="s">
        <v>25</v>
      </c>
      <c r="D793" s="71" t="s">
        <v>35</v>
      </c>
      <c r="E793" s="32" t="s">
        <v>3404</v>
      </c>
      <c r="F793" s="73" t="s">
        <v>3405</v>
      </c>
      <c r="G793" s="32" t="s">
        <v>3406</v>
      </c>
      <c r="H793" s="39" t="s">
        <v>407</v>
      </c>
      <c r="I793" s="32" t="s">
        <v>30</v>
      </c>
      <c r="J793" s="32" t="s">
        <v>31</v>
      </c>
      <c r="K793" s="33" t="s">
        <v>3334</v>
      </c>
      <c r="L793" s="32" t="s">
        <v>3335</v>
      </c>
    </row>
    <row r="794" ht="25" customHeight="1" spans="1:12">
      <c r="A794" s="12">
        <v>787</v>
      </c>
      <c r="B794" s="32" t="s">
        <v>3407</v>
      </c>
      <c r="C794" s="32" t="s">
        <v>25</v>
      </c>
      <c r="D794" s="71" t="s">
        <v>71</v>
      </c>
      <c r="E794" s="32" t="s">
        <v>3408</v>
      </c>
      <c r="F794" s="32"/>
      <c r="G794" s="32" t="s">
        <v>3409</v>
      </c>
      <c r="H794" s="39" t="s">
        <v>285</v>
      </c>
      <c r="I794" s="32" t="s">
        <v>30</v>
      </c>
      <c r="J794" s="32" t="s">
        <v>31</v>
      </c>
      <c r="K794" s="33" t="s">
        <v>3334</v>
      </c>
      <c r="L794" s="32" t="s">
        <v>3335</v>
      </c>
    </row>
    <row r="795" ht="25" customHeight="1" spans="1:12">
      <c r="A795" s="12">
        <v>788</v>
      </c>
      <c r="B795" s="32" t="s">
        <v>3410</v>
      </c>
      <c r="C795" s="32" t="s">
        <v>25</v>
      </c>
      <c r="D795" s="71" t="s">
        <v>83</v>
      </c>
      <c r="E795" s="32" t="s">
        <v>3411</v>
      </c>
      <c r="F795" s="32"/>
      <c r="G795" s="32" t="s">
        <v>3412</v>
      </c>
      <c r="H795" s="39" t="s">
        <v>3413</v>
      </c>
      <c r="I795" s="32" t="s">
        <v>30</v>
      </c>
      <c r="J795" s="32" t="s">
        <v>31</v>
      </c>
      <c r="K795" s="33" t="s">
        <v>3334</v>
      </c>
      <c r="L795" s="32" t="s">
        <v>3335</v>
      </c>
    </row>
    <row r="796" ht="25" customHeight="1" spans="1:12">
      <c r="A796" s="12">
        <v>789</v>
      </c>
      <c r="B796" s="32" t="s">
        <v>3414</v>
      </c>
      <c r="C796" s="32" t="s">
        <v>25</v>
      </c>
      <c r="D796" s="71" t="s">
        <v>909</v>
      </c>
      <c r="E796" s="32" t="s">
        <v>3415</v>
      </c>
      <c r="F796" s="32"/>
      <c r="G796" s="32" t="s">
        <v>3416</v>
      </c>
      <c r="H796" s="39" t="s">
        <v>377</v>
      </c>
      <c r="I796" s="32" t="s">
        <v>30</v>
      </c>
      <c r="J796" s="32" t="s">
        <v>31</v>
      </c>
      <c r="K796" s="33" t="s">
        <v>3334</v>
      </c>
      <c r="L796" s="32" t="s">
        <v>3335</v>
      </c>
    </row>
    <row r="797" ht="25" customHeight="1" spans="1:12">
      <c r="A797" s="12">
        <v>790</v>
      </c>
      <c r="B797" s="32" t="s">
        <v>3417</v>
      </c>
      <c r="C797" s="32" t="s">
        <v>25</v>
      </c>
      <c r="D797" s="71" t="s">
        <v>26</v>
      </c>
      <c r="E797" s="32" t="s">
        <v>3418</v>
      </c>
      <c r="F797" s="73" t="s">
        <v>3419</v>
      </c>
      <c r="G797" s="32" t="s">
        <v>3420</v>
      </c>
      <c r="H797" s="39" t="s">
        <v>3421</v>
      </c>
      <c r="I797" s="32" t="s">
        <v>30</v>
      </c>
      <c r="J797" s="32" t="s">
        <v>31</v>
      </c>
      <c r="K797" s="33" t="s">
        <v>3334</v>
      </c>
      <c r="L797" s="32" t="s">
        <v>3335</v>
      </c>
    </row>
    <row r="798" ht="25" customHeight="1" spans="1:12">
      <c r="A798" s="12">
        <v>791</v>
      </c>
      <c r="B798" s="32" t="s">
        <v>3422</v>
      </c>
      <c r="C798" s="32" t="s">
        <v>25</v>
      </c>
      <c r="D798" s="71" t="s">
        <v>88</v>
      </c>
      <c r="E798" s="32" t="s">
        <v>3423</v>
      </c>
      <c r="F798" s="73" t="s">
        <v>3424</v>
      </c>
      <c r="G798" s="32" t="s">
        <v>3425</v>
      </c>
      <c r="H798" s="39" t="s">
        <v>3426</v>
      </c>
      <c r="I798" s="32" t="s">
        <v>30</v>
      </c>
      <c r="J798" s="32" t="s">
        <v>31</v>
      </c>
      <c r="K798" s="33" t="s">
        <v>3334</v>
      </c>
      <c r="L798" s="32" t="s">
        <v>3335</v>
      </c>
    </row>
    <row r="799" ht="25" customHeight="1" spans="1:12">
      <c r="A799" s="12">
        <v>792</v>
      </c>
      <c r="B799" s="32" t="s">
        <v>3427</v>
      </c>
      <c r="C799" s="32" t="s">
        <v>25</v>
      </c>
      <c r="D799" s="71" t="s">
        <v>35</v>
      </c>
      <c r="E799" s="32" t="s">
        <v>3428</v>
      </c>
      <c r="F799" s="73" t="s">
        <v>3429</v>
      </c>
      <c r="G799" s="32" t="s">
        <v>3430</v>
      </c>
      <c r="H799" s="39" t="s">
        <v>373</v>
      </c>
      <c r="I799" s="32" t="s">
        <v>30</v>
      </c>
      <c r="J799" s="32" t="s">
        <v>31</v>
      </c>
      <c r="K799" s="33" t="s">
        <v>3334</v>
      </c>
      <c r="L799" s="32" t="s">
        <v>3335</v>
      </c>
    </row>
    <row r="800" ht="25" customHeight="1" spans="1:12">
      <c r="A800" s="12">
        <v>793</v>
      </c>
      <c r="B800" s="32" t="s">
        <v>3431</v>
      </c>
      <c r="C800" s="32" t="s">
        <v>25</v>
      </c>
      <c r="D800" s="71" t="s">
        <v>71</v>
      </c>
      <c r="E800" s="32" t="s">
        <v>3432</v>
      </c>
      <c r="F800" s="32"/>
      <c r="G800" s="32" t="s">
        <v>3433</v>
      </c>
      <c r="H800" s="39" t="s">
        <v>260</v>
      </c>
      <c r="I800" s="32" t="s">
        <v>30</v>
      </c>
      <c r="J800" s="32" t="s">
        <v>31</v>
      </c>
      <c r="K800" s="33" t="s">
        <v>3334</v>
      </c>
      <c r="L800" s="32" t="s">
        <v>3335</v>
      </c>
    </row>
    <row r="801" ht="25" customHeight="1" spans="1:12">
      <c r="A801" s="12">
        <v>794</v>
      </c>
      <c r="B801" s="32" t="s">
        <v>3434</v>
      </c>
      <c r="C801" s="32" t="s">
        <v>25</v>
      </c>
      <c r="D801" s="71" t="s">
        <v>422</v>
      </c>
      <c r="E801" s="32" t="s">
        <v>3435</v>
      </c>
      <c r="F801" s="73" t="s">
        <v>3436</v>
      </c>
      <c r="G801" s="32" t="s">
        <v>3437</v>
      </c>
      <c r="H801" s="39" t="s">
        <v>407</v>
      </c>
      <c r="I801" s="32" t="s">
        <v>30</v>
      </c>
      <c r="J801" s="32" t="s">
        <v>31</v>
      </c>
      <c r="K801" s="33" t="s">
        <v>3334</v>
      </c>
      <c r="L801" s="32" t="s">
        <v>3335</v>
      </c>
    </row>
    <row r="802" ht="25" customHeight="1" spans="1:12">
      <c r="A802" s="12">
        <v>795</v>
      </c>
      <c r="B802" s="32" t="s">
        <v>3438</v>
      </c>
      <c r="C802" s="32" t="s">
        <v>25</v>
      </c>
      <c r="D802" s="71" t="s">
        <v>262</v>
      </c>
      <c r="E802" s="32" t="s">
        <v>3439</v>
      </c>
      <c r="F802" s="73" t="s">
        <v>3440</v>
      </c>
      <c r="G802" s="32" t="s">
        <v>3441</v>
      </c>
      <c r="H802" s="39" t="s">
        <v>1033</v>
      </c>
      <c r="I802" s="32" t="s">
        <v>30</v>
      </c>
      <c r="J802" s="32" t="s">
        <v>31</v>
      </c>
      <c r="K802" s="33" t="s">
        <v>3334</v>
      </c>
      <c r="L802" s="32" t="s">
        <v>3335</v>
      </c>
    </row>
    <row r="803" ht="25" customHeight="1" spans="1:12">
      <c r="A803" s="12">
        <v>796</v>
      </c>
      <c r="B803" s="32" t="s">
        <v>3442</v>
      </c>
      <c r="C803" s="32" t="s">
        <v>25</v>
      </c>
      <c r="D803" s="71" t="s">
        <v>71</v>
      </c>
      <c r="E803" s="32" t="s">
        <v>3443</v>
      </c>
      <c r="F803" s="32"/>
      <c r="G803" s="32" t="s">
        <v>3444</v>
      </c>
      <c r="H803" s="39" t="s">
        <v>1551</v>
      </c>
      <c r="I803" s="32" t="s">
        <v>30</v>
      </c>
      <c r="J803" s="32" t="s">
        <v>31</v>
      </c>
      <c r="K803" s="33" t="s">
        <v>3334</v>
      </c>
      <c r="L803" s="32" t="s">
        <v>3335</v>
      </c>
    </row>
    <row r="804" ht="25" customHeight="1" spans="1:12">
      <c r="A804" s="12">
        <v>797</v>
      </c>
      <c r="B804" s="32" t="s">
        <v>3445</v>
      </c>
      <c r="C804" s="32" t="s">
        <v>25</v>
      </c>
      <c r="D804" s="71" t="s">
        <v>65</v>
      </c>
      <c r="E804" s="32" t="s">
        <v>3446</v>
      </c>
      <c r="F804" s="73" t="s">
        <v>3447</v>
      </c>
      <c r="G804" s="32" t="s">
        <v>3448</v>
      </c>
      <c r="H804" s="39" t="s">
        <v>2172</v>
      </c>
      <c r="I804" s="32" t="s">
        <v>30</v>
      </c>
      <c r="J804" s="32" t="s">
        <v>31</v>
      </c>
      <c r="K804" s="33" t="s">
        <v>3334</v>
      </c>
      <c r="L804" s="32" t="s">
        <v>3335</v>
      </c>
    </row>
    <row r="805" ht="25" customHeight="1" spans="1:12">
      <c r="A805" s="12">
        <v>798</v>
      </c>
      <c r="B805" s="32" t="s">
        <v>3449</v>
      </c>
      <c r="C805" s="32" t="s">
        <v>25</v>
      </c>
      <c r="D805" s="71" t="s">
        <v>83</v>
      </c>
      <c r="E805" s="32" t="s">
        <v>3450</v>
      </c>
      <c r="F805" s="73" t="s">
        <v>3451</v>
      </c>
      <c r="G805" s="32" t="s">
        <v>3452</v>
      </c>
      <c r="H805" s="39" t="s">
        <v>2638</v>
      </c>
      <c r="I805" s="32" t="s">
        <v>30</v>
      </c>
      <c r="J805" s="32" t="s">
        <v>31</v>
      </c>
      <c r="K805" s="33" t="s">
        <v>3334</v>
      </c>
      <c r="L805" s="32" t="s">
        <v>3335</v>
      </c>
    </row>
    <row r="806" ht="25" customHeight="1" spans="1:12">
      <c r="A806" s="12">
        <v>799</v>
      </c>
      <c r="B806" s="32" t="s">
        <v>3453</v>
      </c>
      <c r="C806" s="32" t="s">
        <v>25</v>
      </c>
      <c r="D806" s="71" t="s">
        <v>326</v>
      </c>
      <c r="E806" s="32" t="s">
        <v>3454</v>
      </c>
      <c r="F806" s="73" t="s">
        <v>3455</v>
      </c>
      <c r="G806" s="32" t="s">
        <v>3456</v>
      </c>
      <c r="H806" s="39" t="s">
        <v>3457</v>
      </c>
      <c r="I806" s="32" t="s">
        <v>30</v>
      </c>
      <c r="J806" s="32" t="s">
        <v>31</v>
      </c>
      <c r="K806" s="33" t="s">
        <v>3334</v>
      </c>
      <c r="L806" s="32" t="s">
        <v>3335</v>
      </c>
    </row>
    <row r="807" ht="25" customHeight="1" spans="1:12">
      <c r="A807" s="12">
        <v>800</v>
      </c>
      <c r="B807" s="32" t="s">
        <v>3458</v>
      </c>
      <c r="C807" s="32" t="s">
        <v>25</v>
      </c>
      <c r="D807" s="71" t="s">
        <v>59</v>
      </c>
      <c r="E807" s="32" t="s">
        <v>3459</v>
      </c>
      <c r="F807" s="73" t="s">
        <v>3460</v>
      </c>
      <c r="G807" s="32" t="s">
        <v>3461</v>
      </c>
      <c r="H807" s="39" t="s">
        <v>1289</v>
      </c>
      <c r="I807" s="32" t="s">
        <v>30</v>
      </c>
      <c r="J807" s="32"/>
      <c r="K807" s="33" t="s">
        <v>3334</v>
      </c>
      <c r="L807" s="32" t="s">
        <v>3335</v>
      </c>
    </row>
    <row r="808" ht="25" customHeight="1" spans="1:12">
      <c r="A808" s="12">
        <v>801</v>
      </c>
      <c r="B808" s="32" t="s">
        <v>3462</v>
      </c>
      <c r="C808" s="32" t="s">
        <v>25</v>
      </c>
      <c r="D808" s="71" t="s">
        <v>262</v>
      </c>
      <c r="E808" s="32" t="s">
        <v>3463</v>
      </c>
      <c r="F808" s="73" t="s">
        <v>3464</v>
      </c>
      <c r="G808" s="32" t="s">
        <v>3465</v>
      </c>
      <c r="H808" s="39" t="s">
        <v>3466</v>
      </c>
      <c r="I808" s="32" t="s">
        <v>30</v>
      </c>
      <c r="J808" s="32" t="s">
        <v>31</v>
      </c>
      <c r="K808" s="33" t="s">
        <v>3334</v>
      </c>
      <c r="L808" s="32" t="s">
        <v>3335</v>
      </c>
    </row>
    <row r="809" ht="25" customHeight="1" spans="1:12">
      <c r="A809" s="12">
        <v>802</v>
      </c>
      <c r="B809" s="32" t="s">
        <v>3467</v>
      </c>
      <c r="C809" s="32" t="s">
        <v>25</v>
      </c>
      <c r="D809" s="71" t="s">
        <v>88</v>
      </c>
      <c r="E809" s="32" t="s">
        <v>3468</v>
      </c>
      <c r="F809" s="73" t="s">
        <v>3469</v>
      </c>
      <c r="G809" s="32" t="s">
        <v>3470</v>
      </c>
      <c r="H809" s="39" t="s">
        <v>770</v>
      </c>
      <c r="I809" s="32" t="s">
        <v>30</v>
      </c>
      <c r="J809" s="32" t="s">
        <v>31</v>
      </c>
      <c r="K809" s="33" t="s">
        <v>3334</v>
      </c>
      <c r="L809" s="32" t="s">
        <v>3335</v>
      </c>
    </row>
    <row r="810" ht="25" customHeight="1" spans="1:12">
      <c r="A810" s="12">
        <v>803</v>
      </c>
      <c r="B810" s="32" t="s">
        <v>3471</v>
      </c>
      <c r="C810" s="32" t="s">
        <v>25</v>
      </c>
      <c r="D810" s="71" t="s">
        <v>326</v>
      </c>
      <c r="E810" s="32" t="s">
        <v>3472</v>
      </c>
      <c r="F810" s="32"/>
      <c r="G810" s="32" t="s">
        <v>3473</v>
      </c>
      <c r="H810" s="39" t="s">
        <v>3474</v>
      </c>
      <c r="I810" s="32" t="s">
        <v>30</v>
      </c>
      <c r="J810" s="32" t="s">
        <v>31</v>
      </c>
      <c r="K810" s="33" t="s">
        <v>3334</v>
      </c>
      <c r="L810" s="32" t="s">
        <v>3335</v>
      </c>
    </row>
    <row r="811" ht="25" customHeight="1" spans="1:12">
      <c r="A811" s="12">
        <v>804</v>
      </c>
      <c r="B811" s="32" t="s">
        <v>3475</v>
      </c>
      <c r="C811" s="32" t="s">
        <v>25</v>
      </c>
      <c r="D811" s="71" t="s">
        <v>77</v>
      </c>
      <c r="E811" s="32" t="s">
        <v>3476</v>
      </c>
      <c r="F811" s="32"/>
      <c r="G811" s="32" t="s">
        <v>3477</v>
      </c>
      <c r="H811" s="39" t="s">
        <v>1138</v>
      </c>
      <c r="I811" s="32" t="s">
        <v>30</v>
      </c>
      <c r="J811" s="32" t="s">
        <v>31</v>
      </c>
      <c r="K811" s="33" t="s">
        <v>3334</v>
      </c>
      <c r="L811" s="32" t="s">
        <v>3335</v>
      </c>
    </row>
    <row r="812" ht="25" customHeight="1" spans="1:12">
      <c r="A812" s="12">
        <v>805</v>
      </c>
      <c r="B812" s="32" t="s">
        <v>3478</v>
      </c>
      <c r="C812" s="32" t="s">
        <v>25</v>
      </c>
      <c r="D812" s="71" t="s">
        <v>41</v>
      </c>
      <c r="E812" s="32" t="s">
        <v>3479</v>
      </c>
      <c r="F812" s="73" t="s">
        <v>3480</v>
      </c>
      <c r="G812" s="32" t="s">
        <v>3481</v>
      </c>
      <c r="H812" s="39" t="s">
        <v>255</v>
      </c>
      <c r="I812" s="32" t="s">
        <v>30</v>
      </c>
      <c r="J812" s="32" t="s">
        <v>31</v>
      </c>
      <c r="K812" s="33" t="s">
        <v>3334</v>
      </c>
      <c r="L812" s="32" t="s">
        <v>3335</v>
      </c>
    </row>
    <row r="813" ht="25" customHeight="1" spans="1:12">
      <c r="A813" s="12">
        <v>806</v>
      </c>
      <c r="B813" s="32" t="s">
        <v>3482</v>
      </c>
      <c r="C813" s="32" t="s">
        <v>25</v>
      </c>
      <c r="D813" s="71" t="s">
        <v>41</v>
      </c>
      <c r="E813" s="32" t="s">
        <v>3483</v>
      </c>
      <c r="F813" s="73" t="s">
        <v>3484</v>
      </c>
      <c r="G813" s="32" t="s">
        <v>3485</v>
      </c>
      <c r="H813" s="39" t="s">
        <v>1111</v>
      </c>
      <c r="I813" s="32" t="s">
        <v>30</v>
      </c>
      <c r="J813" s="32" t="s">
        <v>31</v>
      </c>
      <c r="K813" s="33" t="s">
        <v>3334</v>
      </c>
      <c r="L813" s="32" t="s">
        <v>3335</v>
      </c>
    </row>
    <row r="814" ht="25" customHeight="1" spans="1:12">
      <c r="A814" s="12">
        <v>807</v>
      </c>
      <c r="B814" s="32" t="s">
        <v>3206</v>
      </c>
      <c r="C814" s="32" t="s">
        <v>25</v>
      </c>
      <c r="D814" s="71" t="s">
        <v>94</v>
      </c>
      <c r="E814" s="32" t="s">
        <v>3486</v>
      </c>
      <c r="F814" s="32"/>
      <c r="G814" s="32" t="s">
        <v>3487</v>
      </c>
      <c r="H814" s="39" t="s">
        <v>667</v>
      </c>
      <c r="I814" s="32" t="s">
        <v>30</v>
      </c>
      <c r="J814" s="32" t="s">
        <v>31</v>
      </c>
      <c r="K814" s="33" t="s">
        <v>3334</v>
      </c>
      <c r="L814" s="32" t="s">
        <v>3335</v>
      </c>
    </row>
    <row r="815" ht="25" customHeight="1" spans="1:12">
      <c r="A815" s="12">
        <v>808</v>
      </c>
      <c r="B815" s="32" t="s">
        <v>3488</v>
      </c>
      <c r="C815" s="32" t="s">
        <v>25</v>
      </c>
      <c r="D815" s="71" t="s">
        <v>83</v>
      </c>
      <c r="E815" s="32" t="s">
        <v>3489</v>
      </c>
      <c r="F815" s="32"/>
      <c r="G815" s="32" t="s">
        <v>3490</v>
      </c>
      <c r="H815" s="39" t="s">
        <v>1866</v>
      </c>
      <c r="I815" s="32" t="s">
        <v>30</v>
      </c>
      <c r="J815" s="32" t="s">
        <v>31</v>
      </c>
      <c r="K815" s="33" t="s">
        <v>3334</v>
      </c>
      <c r="L815" s="32" t="s">
        <v>3335</v>
      </c>
    </row>
    <row r="816" ht="25" customHeight="1" spans="1:12">
      <c r="A816" s="12">
        <v>809</v>
      </c>
      <c r="B816" s="32" t="s">
        <v>3336</v>
      </c>
      <c r="C816" s="32" t="s">
        <v>25</v>
      </c>
      <c r="D816" s="71" t="s">
        <v>335</v>
      </c>
      <c r="E816" s="32" t="s">
        <v>3491</v>
      </c>
      <c r="F816" s="73" t="s">
        <v>3492</v>
      </c>
      <c r="G816" s="32" t="s">
        <v>3493</v>
      </c>
      <c r="H816" s="39" t="s">
        <v>223</v>
      </c>
      <c r="I816" s="32" t="s">
        <v>30</v>
      </c>
      <c r="J816" s="32" t="s">
        <v>31</v>
      </c>
      <c r="K816" s="33" t="s">
        <v>3334</v>
      </c>
      <c r="L816" s="32" t="s">
        <v>3335</v>
      </c>
    </row>
    <row r="817" ht="25" customHeight="1" spans="1:12">
      <c r="A817" s="12">
        <v>810</v>
      </c>
      <c r="B817" s="32" t="s">
        <v>3494</v>
      </c>
      <c r="C817" s="32" t="s">
        <v>25</v>
      </c>
      <c r="D817" s="71" t="s">
        <v>83</v>
      </c>
      <c r="E817" s="32" t="s">
        <v>3495</v>
      </c>
      <c r="F817" s="73" t="s">
        <v>3496</v>
      </c>
      <c r="G817" s="32" t="s">
        <v>3497</v>
      </c>
      <c r="H817" s="39" t="s">
        <v>1472</v>
      </c>
      <c r="I817" s="32" t="s">
        <v>30</v>
      </c>
      <c r="J817" s="32" t="s">
        <v>31</v>
      </c>
      <c r="K817" s="33" t="s">
        <v>3334</v>
      </c>
      <c r="L817" s="32" t="s">
        <v>3335</v>
      </c>
    </row>
    <row r="818" ht="25" customHeight="1" spans="1:12">
      <c r="A818" s="12">
        <v>811</v>
      </c>
      <c r="B818" s="32" t="s">
        <v>3498</v>
      </c>
      <c r="C818" s="32" t="s">
        <v>25</v>
      </c>
      <c r="D818" s="71" t="s">
        <v>94</v>
      </c>
      <c r="E818" s="32" t="s">
        <v>3499</v>
      </c>
      <c r="F818" s="73" t="s">
        <v>3500</v>
      </c>
      <c r="G818" s="32" t="s">
        <v>3501</v>
      </c>
      <c r="H818" s="39" t="s">
        <v>515</v>
      </c>
      <c r="I818" s="32" t="s">
        <v>30</v>
      </c>
      <c r="J818" s="32"/>
      <c r="K818" s="33" t="s">
        <v>3334</v>
      </c>
      <c r="L818" s="32" t="s">
        <v>3335</v>
      </c>
    </row>
    <row r="819" ht="25" customHeight="1" spans="1:12">
      <c r="A819" s="12">
        <v>812</v>
      </c>
      <c r="B819" s="32" t="s">
        <v>3502</v>
      </c>
      <c r="C819" s="32" t="s">
        <v>25</v>
      </c>
      <c r="D819" s="71" t="s">
        <v>326</v>
      </c>
      <c r="E819" s="32" t="s">
        <v>3503</v>
      </c>
      <c r="F819" s="32"/>
      <c r="G819" s="32" t="s">
        <v>3504</v>
      </c>
      <c r="H819" s="39" t="s">
        <v>1918</v>
      </c>
      <c r="I819" s="32" t="s">
        <v>30</v>
      </c>
      <c r="J819" s="32" t="s">
        <v>31</v>
      </c>
      <c r="K819" s="33" t="s">
        <v>3334</v>
      </c>
      <c r="L819" s="32" t="s">
        <v>3335</v>
      </c>
    </row>
    <row r="820" ht="25" customHeight="1" spans="1:12">
      <c r="A820" s="12">
        <v>813</v>
      </c>
      <c r="B820" s="32" t="s">
        <v>3505</v>
      </c>
      <c r="C820" s="32" t="s">
        <v>25</v>
      </c>
      <c r="D820" s="71" t="s">
        <v>26</v>
      </c>
      <c r="E820" s="32" t="s">
        <v>3506</v>
      </c>
      <c r="F820" s="32"/>
      <c r="G820" s="32" t="s">
        <v>3507</v>
      </c>
      <c r="H820" s="39" t="s">
        <v>255</v>
      </c>
      <c r="I820" s="32" t="s">
        <v>30</v>
      </c>
      <c r="J820" s="32" t="s">
        <v>31</v>
      </c>
      <c r="K820" s="33" t="s">
        <v>3334</v>
      </c>
      <c r="L820" s="32" t="s">
        <v>3335</v>
      </c>
    </row>
    <row r="821" ht="25" customHeight="1" spans="1:12">
      <c r="A821" s="12">
        <v>814</v>
      </c>
      <c r="B821" s="32" t="s">
        <v>3471</v>
      </c>
      <c r="C821" s="32" t="s">
        <v>25</v>
      </c>
      <c r="D821" s="71" t="s">
        <v>59</v>
      </c>
      <c r="E821" s="32" t="s">
        <v>3508</v>
      </c>
      <c r="F821" s="73" t="s">
        <v>3509</v>
      </c>
      <c r="G821" s="32" t="s">
        <v>3510</v>
      </c>
      <c r="H821" s="39" t="s">
        <v>1685</v>
      </c>
      <c r="I821" s="32" t="s">
        <v>30</v>
      </c>
      <c r="J821" s="32" t="s">
        <v>31</v>
      </c>
      <c r="K821" s="33" t="s">
        <v>3334</v>
      </c>
      <c r="L821" s="32" t="s">
        <v>3335</v>
      </c>
    </row>
    <row r="822" ht="25" customHeight="1" spans="1:12">
      <c r="A822" s="12">
        <v>815</v>
      </c>
      <c r="B822" s="32" t="s">
        <v>3511</v>
      </c>
      <c r="C822" s="32" t="s">
        <v>25</v>
      </c>
      <c r="D822" s="71" t="s">
        <v>909</v>
      </c>
      <c r="E822" s="32" t="s">
        <v>3512</v>
      </c>
      <c r="F822" s="32"/>
      <c r="G822" s="32" t="s">
        <v>3513</v>
      </c>
      <c r="H822" s="39" t="s">
        <v>662</v>
      </c>
      <c r="I822" s="32" t="s">
        <v>30</v>
      </c>
      <c r="J822" s="32" t="s">
        <v>31</v>
      </c>
      <c r="K822" s="33" t="s">
        <v>3334</v>
      </c>
      <c r="L822" s="32" t="s">
        <v>3335</v>
      </c>
    </row>
    <row r="823" ht="25" customHeight="1" spans="1:12">
      <c r="A823" s="12">
        <v>816</v>
      </c>
      <c r="B823" s="32" t="s">
        <v>3514</v>
      </c>
      <c r="C823" s="32" t="s">
        <v>25</v>
      </c>
      <c r="D823" s="71" t="s">
        <v>26</v>
      </c>
      <c r="E823" s="32" t="s">
        <v>3515</v>
      </c>
      <c r="F823" s="73" t="s">
        <v>3516</v>
      </c>
      <c r="G823" s="32" t="s">
        <v>3517</v>
      </c>
      <c r="H823" s="39" t="s">
        <v>411</v>
      </c>
      <c r="I823" s="32" t="s">
        <v>30</v>
      </c>
      <c r="J823" s="32" t="s">
        <v>31</v>
      </c>
      <c r="K823" s="33" t="s">
        <v>3334</v>
      </c>
      <c r="L823" s="32" t="s">
        <v>3335</v>
      </c>
    </row>
    <row r="824" ht="25" customHeight="1" spans="1:12">
      <c r="A824" s="12">
        <v>817</v>
      </c>
      <c r="B824" s="32" t="s">
        <v>3518</v>
      </c>
      <c r="C824" s="32" t="s">
        <v>25</v>
      </c>
      <c r="D824" s="71" t="s">
        <v>26</v>
      </c>
      <c r="E824" s="32" t="s">
        <v>3519</v>
      </c>
      <c r="F824" s="73" t="s">
        <v>3520</v>
      </c>
      <c r="G824" s="32" t="s">
        <v>3521</v>
      </c>
      <c r="H824" s="39" t="s">
        <v>2011</v>
      </c>
      <c r="I824" s="32" t="s">
        <v>30</v>
      </c>
      <c r="J824" s="32" t="s">
        <v>31</v>
      </c>
      <c r="K824" s="33" t="s">
        <v>3334</v>
      </c>
      <c r="L824" s="32" t="s">
        <v>3522</v>
      </c>
    </row>
    <row r="825" ht="25" customHeight="1" spans="1:12">
      <c r="A825" s="12">
        <v>818</v>
      </c>
      <c r="B825" s="32" t="s">
        <v>3523</v>
      </c>
      <c r="C825" s="32" t="s">
        <v>25</v>
      </c>
      <c r="D825" s="71" t="s">
        <v>59</v>
      </c>
      <c r="E825" s="32" t="s">
        <v>3524</v>
      </c>
      <c r="F825" s="32"/>
      <c r="G825" s="32" t="s">
        <v>3525</v>
      </c>
      <c r="H825" s="39" t="s">
        <v>3526</v>
      </c>
      <c r="I825" s="32" t="s">
        <v>30</v>
      </c>
      <c r="J825" s="32" t="s">
        <v>31</v>
      </c>
      <c r="K825" s="33" t="s">
        <v>3334</v>
      </c>
      <c r="L825" s="32" t="s">
        <v>3522</v>
      </c>
    </row>
    <row r="826" ht="22.5" spans="1:12">
      <c r="A826" s="12">
        <v>819</v>
      </c>
      <c r="B826" s="32" t="s">
        <v>3527</v>
      </c>
      <c r="C826" s="32" t="s">
        <v>25</v>
      </c>
      <c r="D826" s="71" t="s">
        <v>41</v>
      </c>
      <c r="E826" s="32" t="s">
        <v>3528</v>
      </c>
      <c r="F826" s="73" t="s">
        <v>3529</v>
      </c>
      <c r="G826" s="32" t="s">
        <v>3530</v>
      </c>
      <c r="H826" s="39" t="s">
        <v>801</v>
      </c>
      <c r="I826" s="32" t="s">
        <v>30</v>
      </c>
      <c r="J826" s="32"/>
      <c r="K826" s="33" t="s">
        <v>3334</v>
      </c>
      <c r="L826" s="32" t="s">
        <v>3522</v>
      </c>
    </row>
    <row r="827" ht="22.5" spans="1:12">
      <c r="A827" s="12">
        <v>820</v>
      </c>
      <c r="B827" s="32" t="s">
        <v>3531</v>
      </c>
      <c r="C827" s="32" t="s">
        <v>25</v>
      </c>
      <c r="D827" s="71" t="s">
        <v>309</v>
      </c>
      <c r="E827" s="32" t="s">
        <v>3532</v>
      </c>
      <c r="F827" s="73" t="s">
        <v>3533</v>
      </c>
      <c r="G827" s="32" t="s">
        <v>3534</v>
      </c>
      <c r="H827" s="39" t="s">
        <v>1322</v>
      </c>
      <c r="I827" s="32" t="s">
        <v>30</v>
      </c>
      <c r="J827" s="32" t="s">
        <v>31</v>
      </c>
      <c r="K827" s="33" t="s">
        <v>3334</v>
      </c>
      <c r="L827" s="32" t="s">
        <v>3522</v>
      </c>
    </row>
    <row r="828" ht="22.5" spans="1:12">
      <c r="A828" s="12">
        <v>821</v>
      </c>
      <c r="B828" s="32" t="s">
        <v>3535</v>
      </c>
      <c r="C828" s="32" t="s">
        <v>25</v>
      </c>
      <c r="D828" s="71" t="s">
        <v>262</v>
      </c>
      <c r="E828" s="32" t="s">
        <v>3536</v>
      </c>
      <c r="F828" s="73" t="s">
        <v>3537</v>
      </c>
      <c r="G828" s="32" t="s">
        <v>3538</v>
      </c>
      <c r="H828" s="39" t="s">
        <v>250</v>
      </c>
      <c r="I828" s="32" t="s">
        <v>30</v>
      </c>
      <c r="J828" s="32" t="s">
        <v>31</v>
      </c>
      <c r="K828" s="33" t="s">
        <v>3334</v>
      </c>
      <c r="L828" s="32" t="s">
        <v>3522</v>
      </c>
    </row>
    <row r="829" ht="22.5" spans="1:12">
      <c r="A829" s="12">
        <v>822</v>
      </c>
      <c r="B829" s="32" t="s">
        <v>3539</v>
      </c>
      <c r="C829" s="32" t="s">
        <v>25</v>
      </c>
      <c r="D829" s="71" t="s">
        <v>100</v>
      </c>
      <c r="E829" s="32" t="s">
        <v>3540</v>
      </c>
      <c r="F829" s="73" t="s">
        <v>3541</v>
      </c>
      <c r="G829" s="32" t="s">
        <v>3542</v>
      </c>
      <c r="H829" s="39" t="s">
        <v>1685</v>
      </c>
      <c r="I829" s="32" t="s">
        <v>30</v>
      </c>
      <c r="J829" s="32" t="s">
        <v>31</v>
      </c>
      <c r="K829" s="33" t="s">
        <v>3334</v>
      </c>
      <c r="L829" s="32" t="s">
        <v>3522</v>
      </c>
    </row>
    <row r="830" ht="22.5" spans="1:12">
      <c r="A830" s="12">
        <v>823</v>
      </c>
      <c r="B830" s="32" t="s">
        <v>3543</v>
      </c>
      <c r="C830" s="32" t="s">
        <v>25</v>
      </c>
      <c r="D830" s="71" t="s">
        <v>262</v>
      </c>
      <c r="E830" s="32" t="s">
        <v>3544</v>
      </c>
      <c r="F830" s="32"/>
      <c r="G830" s="32" t="s">
        <v>3545</v>
      </c>
      <c r="H830" s="39" t="s">
        <v>1147</v>
      </c>
      <c r="I830" s="32" t="s">
        <v>30</v>
      </c>
      <c r="J830" s="32"/>
      <c r="K830" s="33" t="s">
        <v>3334</v>
      </c>
      <c r="L830" s="32" t="s">
        <v>3522</v>
      </c>
    </row>
    <row r="831" ht="22.5" spans="1:12">
      <c r="A831" s="12">
        <v>824</v>
      </c>
      <c r="B831" s="32" t="s">
        <v>3546</v>
      </c>
      <c r="C831" s="32" t="s">
        <v>25</v>
      </c>
      <c r="D831" s="71" t="s">
        <v>83</v>
      </c>
      <c r="E831" s="32" t="s">
        <v>3547</v>
      </c>
      <c r="F831" s="73" t="s">
        <v>3548</v>
      </c>
      <c r="G831" s="32" t="s">
        <v>3549</v>
      </c>
      <c r="H831" s="39" t="s">
        <v>3550</v>
      </c>
      <c r="I831" s="32" t="s">
        <v>30</v>
      </c>
      <c r="J831" s="32" t="s">
        <v>31</v>
      </c>
      <c r="K831" s="33" t="s">
        <v>3334</v>
      </c>
      <c r="L831" s="32" t="s">
        <v>3522</v>
      </c>
    </row>
    <row r="832" ht="22.5" spans="1:12">
      <c r="A832" s="12">
        <v>825</v>
      </c>
      <c r="B832" s="32" t="s">
        <v>3551</v>
      </c>
      <c r="C832" s="32" t="s">
        <v>25</v>
      </c>
      <c r="D832" s="71" t="s">
        <v>326</v>
      </c>
      <c r="E832" s="32" t="s">
        <v>3552</v>
      </c>
      <c r="F832" s="32"/>
      <c r="G832" s="32" t="s">
        <v>3553</v>
      </c>
      <c r="H832" s="39" t="s">
        <v>1289</v>
      </c>
      <c r="I832" s="32" t="s">
        <v>30</v>
      </c>
      <c r="J832" s="32" t="s">
        <v>31</v>
      </c>
      <c r="K832" s="33" t="s">
        <v>3334</v>
      </c>
      <c r="L832" s="32" t="s">
        <v>3522</v>
      </c>
    </row>
    <row r="833" ht="22.5" spans="1:12">
      <c r="A833" s="12">
        <v>826</v>
      </c>
      <c r="B833" s="32" t="s">
        <v>3554</v>
      </c>
      <c r="C833" s="32" t="s">
        <v>25</v>
      </c>
      <c r="D833" s="71" t="s">
        <v>26</v>
      </c>
      <c r="E833" s="32" t="s">
        <v>3555</v>
      </c>
      <c r="F833" s="32"/>
      <c r="G833" s="32" t="s">
        <v>3556</v>
      </c>
      <c r="H833" s="39" t="s">
        <v>970</v>
      </c>
      <c r="I833" s="32" t="s">
        <v>30</v>
      </c>
      <c r="J833" s="32" t="s">
        <v>31</v>
      </c>
      <c r="K833" s="33" t="s">
        <v>3334</v>
      </c>
      <c r="L833" s="32" t="s">
        <v>3522</v>
      </c>
    </row>
    <row r="834" ht="22.5" spans="1:12">
      <c r="A834" s="12">
        <v>827</v>
      </c>
      <c r="B834" s="32" t="s">
        <v>3557</v>
      </c>
      <c r="C834" s="32" t="s">
        <v>25</v>
      </c>
      <c r="D834" s="71" t="s">
        <v>77</v>
      </c>
      <c r="E834" s="32" t="s">
        <v>3558</v>
      </c>
      <c r="F834" s="73" t="s">
        <v>3559</v>
      </c>
      <c r="G834" s="32" t="s">
        <v>3560</v>
      </c>
      <c r="H834" s="39" t="s">
        <v>1510</v>
      </c>
      <c r="I834" s="32" t="s">
        <v>30</v>
      </c>
      <c r="J834" s="32" t="s">
        <v>31</v>
      </c>
      <c r="K834" s="33" t="s">
        <v>3334</v>
      </c>
      <c r="L834" s="32" t="s">
        <v>3522</v>
      </c>
    </row>
    <row r="835" ht="22.5" spans="1:12">
      <c r="A835" s="12">
        <v>828</v>
      </c>
      <c r="B835" s="32" t="s">
        <v>3561</v>
      </c>
      <c r="C835" s="32" t="s">
        <v>25</v>
      </c>
      <c r="D835" s="71" t="s">
        <v>241</v>
      </c>
      <c r="E835" s="32" t="s">
        <v>3562</v>
      </c>
      <c r="F835" s="73" t="s">
        <v>3563</v>
      </c>
      <c r="G835" s="32" t="s">
        <v>3564</v>
      </c>
      <c r="H835" s="39" t="s">
        <v>862</v>
      </c>
      <c r="I835" s="32" t="s">
        <v>30</v>
      </c>
      <c r="J835" s="32"/>
      <c r="K835" s="33" t="s">
        <v>3334</v>
      </c>
      <c r="L835" s="32" t="s">
        <v>3522</v>
      </c>
    </row>
    <row r="836" ht="22.5" spans="1:12">
      <c r="A836" s="12">
        <v>829</v>
      </c>
      <c r="B836" s="32" t="s">
        <v>3565</v>
      </c>
      <c r="C836" s="32" t="s">
        <v>25</v>
      </c>
      <c r="D836" s="71" t="s">
        <v>41</v>
      </c>
      <c r="E836" s="32" t="s">
        <v>3566</v>
      </c>
      <c r="F836" s="73" t="s">
        <v>3567</v>
      </c>
      <c r="G836" s="32" t="s">
        <v>3568</v>
      </c>
      <c r="H836" s="39" t="s">
        <v>3569</v>
      </c>
      <c r="I836" s="32" t="s">
        <v>30</v>
      </c>
      <c r="J836" s="32"/>
      <c r="K836" s="33" t="s">
        <v>3334</v>
      </c>
      <c r="L836" s="32" t="s">
        <v>3522</v>
      </c>
    </row>
    <row r="837" ht="22.5" spans="1:12">
      <c r="A837" s="12">
        <v>830</v>
      </c>
      <c r="B837" s="32" t="s">
        <v>3570</v>
      </c>
      <c r="C837" s="32" t="s">
        <v>25</v>
      </c>
      <c r="D837" s="71" t="s">
        <v>393</v>
      </c>
      <c r="E837" s="32" t="s">
        <v>3571</v>
      </c>
      <c r="F837" s="73" t="s">
        <v>3572</v>
      </c>
      <c r="G837" s="32" t="s">
        <v>3573</v>
      </c>
      <c r="H837" s="39" t="s">
        <v>1147</v>
      </c>
      <c r="I837" s="32" t="s">
        <v>30</v>
      </c>
      <c r="J837" s="32" t="s">
        <v>31</v>
      </c>
      <c r="K837" s="33" t="s">
        <v>3334</v>
      </c>
      <c r="L837" s="32" t="s">
        <v>3522</v>
      </c>
    </row>
    <row r="838" ht="22.5" spans="1:12">
      <c r="A838" s="12">
        <v>831</v>
      </c>
      <c r="B838" s="32" t="s">
        <v>3574</v>
      </c>
      <c r="C838" s="32" t="s">
        <v>25</v>
      </c>
      <c r="D838" s="71" t="s">
        <v>26</v>
      </c>
      <c r="E838" s="32" t="s">
        <v>3575</v>
      </c>
      <c r="F838" s="73" t="s">
        <v>3576</v>
      </c>
      <c r="G838" s="32" t="s">
        <v>3577</v>
      </c>
      <c r="H838" s="39" t="s">
        <v>658</v>
      </c>
      <c r="I838" s="32" t="s">
        <v>30</v>
      </c>
      <c r="J838" s="32" t="s">
        <v>31</v>
      </c>
      <c r="K838" s="33" t="s">
        <v>3334</v>
      </c>
      <c r="L838" s="32" t="s">
        <v>3522</v>
      </c>
    </row>
    <row r="839" ht="22.5" spans="1:12">
      <c r="A839" s="12">
        <v>832</v>
      </c>
      <c r="B839" s="32" t="s">
        <v>3578</v>
      </c>
      <c r="C839" s="32" t="s">
        <v>25</v>
      </c>
      <c r="D839" s="71" t="s">
        <v>26</v>
      </c>
      <c r="E839" s="32" t="s">
        <v>3579</v>
      </c>
      <c r="F839" s="73" t="s">
        <v>3580</v>
      </c>
      <c r="G839" s="32" t="s">
        <v>3581</v>
      </c>
      <c r="H839" s="39" t="s">
        <v>689</v>
      </c>
      <c r="I839" s="32" t="s">
        <v>30</v>
      </c>
      <c r="J839" s="32" t="s">
        <v>31</v>
      </c>
      <c r="K839" s="33" t="s">
        <v>3334</v>
      </c>
      <c r="L839" s="32" t="s">
        <v>3522</v>
      </c>
    </row>
    <row r="840" ht="22.5" spans="1:12">
      <c r="A840" s="12">
        <v>833</v>
      </c>
      <c r="B840" s="32" t="s">
        <v>2639</v>
      </c>
      <c r="C840" s="32" t="s">
        <v>25</v>
      </c>
      <c r="D840" s="71" t="s">
        <v>262</v>
      </c>
      <c r="E840" s="32" t="s">
        <v>3582</v>
      </c>
      <c r="F840" s="73" t="s">
        <v>3583</v>
      </c>
      <c r="G840" s="32" t="s">
        <v>3584</v>
      </c>
      <c r="H840" s="39" t="s">
        <v>1147</v>
      </c>
      <c r="I840" s="32" t="s">
        <v>30</v>
      </c>
      <c r="J840" s="32" t="s">
        <v>31</v>
      </c>
      <c r="K840" s="33" t="s">
        <v>3334</v>
      </c>
      <c r="L840" s="32" t="s">
        <v>3522</v>
      </c>
    </row>
    <row r="841" ht="22.5" spans="1:12">
      <c r="A841" s="12">
        <v>834</v>
      </c>
      <c r="B841" s="32" t="s">
        <v>3585</v>
      </c>
      <c r="C841" s="32" t="s">
        <v>25</v>
      </c>
      <c r="D841" s="71" t="s">
        <v>83</v>
      </c>
      <c r="E841" s="32" t="s">
        <v>3586</v>
      </c>
      <c r="F841" s="73" t="s">
        <v>3587</v>
      </c>
      <c r="G841" s="32" t="s">
        <v>3588</v>
      </c>
      <c r="H841" s="39" t="s">
        <v>453</v>
      </c>
      <c r="I841" s="32" t="s">
        <v>30</v>
      </c>
      <c r="J841" s="32"/>
      <c r="K841" s="33" t="s">
        <v>3334</v>
      </c>
      <c r="L841" s="32" t="s">
        <v>3522</v>
      </c>
    </row>
    <row r="842" ht="22.5" spans="1:12">
      <c r="A842" s="12">
        <v>835</v>
      </c>
      <c r="B842" s="32" t="s">
        <v>3589</v>
      </c>
      <c r="C842" s="32" t="s">
        <v>25</v>
      </c>
      <c r="D842" s="71" t="s">
        <v>35</v>
      </c>
      <c r="E842" s="32" t="s">
        <v>3590</v>
      </c>
      <c r="F842" s="73" t="s">
        <v>3591</v>
      </c>
      <c r="G842" s="32" t="s">
        <v>3592</v>
      </c>
      <c r="H842" s="39" t="s">
        <v>770</v>
      </c>
      <c r="I842" s="32" t="s">
        <v>30</v>
      </c>
      <c r="J842" s="32"/>
      <c r="K842" s="33" t="s">
        <v>3334</v>
      </c>
      <c r="L842" s="32" t="s">
        <v>3522</v>
      </c>
    </row>
    <row r="843" ht="22.5" spans="1:12">
      <c r="A843" s="12">
        <v>836</v>
      </c>
      <c r="B843" s="32" t="s">
        <v>3593</v>
      </c>
      <c r="C843" s="32" t="s">
        <v>25</v>
      </c>
      <c r="D843" s="71" t="s">
        <v>53</v>
      </c>
      <c r="E843" s="32" t="s">
        <v>3594</v>
      </c>
      <c r="F843" s="32"/>
      <c r="G843" s="32" t="s">
        <v>3595</v>
      </c>
      <c r="H843" s="39" t="s">
        <v>333</v>
      </c>
      <c r="I843" s="32" t="s">
        <v>30</v>
      </c>
      <c r="J843" s="32"/>
      <c r="K843" s="33" t="s">
        <v>3334</v>
      </c>
      <c r="L843" s="32" t="s">
        <v>3522</v>
      </c>
    </row>
    <row r="844" ht="22.5" spans="1:12">
      <c r="A844" s="12">
        <v>837</v>
      </c>
      <c r="B844" s="32" t="s">
        <v>3596</v>
      </c>
      <c r="C844" s="32" t="s">
        <v>25</v>
      </c>
      <c r="D844" s="71" t="s">
        <v>2242</v>
      </c>
      <c r="E844" s="32" t="s">
        <v>3597</v>
      </c>
      <c r="F844" s="73" t="s">
        <v>3598</v>
      </c>
      <c r="G844" s="32" t="s">
        <v>3599</v>
      </c>
      <c r="H844" s="39" t="s">
        <v>223</v>
      </c>
      <c r="I844" s="32" t="s">
        <v>30</v>
      </c>
      <c r="J844" s="32" t="s">
        <v>31</v>
      </c>
      <c r="K844" s="33" t="s">
        <v>3334</v>
      </c>
      <c r="L844" s="32" t="s">
        <v>3522</v>
      </c>
    </row>
    <row r="845" ht="22.5" spans="1:12">
      <c r="A845" s="12">
        <v>838</v>
      </c>
      <c r="B845" s="32" t="s">
        <v>3600</v>
      </c>
      <c r="C845" s="32" t="s">
        <v>25</v>
      </c>
      <c r="D845" s="71" t="s">
        <v>41</v>
      </c>
      <c r="E845" s="32" t="s">
        <v>3601</v>
      </c>
      <c r="F845" s="73" t="s">
        <v>3602</v>
      </c>
      <c r="G845" s="32" t="s">
        <v>3603</v>
      </c>
      <c r="H845" s="39" t="s">
        <v>2620</v>
      </c>
      <c r="I845" s="32" t="s">
        <v>30</v>
      </c>
      <c r="J845" s="32" t="s">
        <v>31</v>
      </c>
      <c r="K845" s="33" t="s">
        <v>3334</v>
      </c>
      <c r="L845" s="32" t="s">
        <v>3522</v>
      </c>
    </row>
    <row r="846" ht="22.5" spans="1:12">
      <c r="A846" s="12">
        <v>839</v>
      </c>
      <c r="B846" s="32" t="s">
        <v>3604</v>
      </c>
      <c r="C846" s="32" t="s">
        <v>25</v>
      </c>
      <c r="D846" s="71" t="s">
        <v>262</v>
      </c>
      <c r="E846" s="32" t="s">
        <v>3605</v>
      </c>
      <c r="F846" s="32"/>
      <c r="G846" s="32" t="s">
        <v>3606</v>
      </c>
      <c r="H846" s="39" t="s">
        <v>654</v>
      </c>
      <c r="I846" s="32" t="s">
        <v>30</v>
      </c>
      <c r="J846" s="32" t="s">
        <v>31</v>
      </c>
      <c r="K846" s="33" t="s">
        <v>3334</v>
      </c>
      <c r="L846" s="32" t="s">
        <v>3522</v>
      </c>
    </row>
    <row r="847" ht="22.5" spans="1:12">
      <c r="A847" s="12">
        <v>840</v>
      </c>
      <c r="B847" s="32" t="s">
        <v>3607</v>
      </c>
      <c r="C847" s="32" t="s">
        <v>25</v>
      </c>
      <c r="D847" s="71" t="s">
        <v>326</v>
      </c>
      <c r="E847" s="32" t="s">
        <v>3608</v>
      </c>
      <c r="F847" s="32"/>
      <c r="G847" s="32" t="s">
        <v>3609</v>
      </c>
      <c r="H847" s="39" t="s">
        <v>3610</v>
      </c>
      <c r="I847" s="32" t="s">
        <v>30</v>
      </c>
      <c r="J847" s="32" t="s">
        <v>31</v>
      </c>
      <c r="K847" s="33" t="s">
        <v>3334</v>
      </c>
      <c r="L847" s="32" t="s">
        <v>3522</v>
      </c>
    </row>
    <row r="848" ht="22.5" spans="1:12">
      <c r="A848" s="12">
        <v>841</v>
      </c>
      <c r="B848" s="32" t="s">
        <v>3611</v>
      </c>
      <c r="C848" s="32" t="s">
        <v>25</v>
      </c>
      <c r="D848" s="71" t="s">
        <v>1578</v>
      </c>
      <c r="E848" s="32" t="s">
        <v>3612</v>
      </c>
      <c r="F848" s="32"/>
      <c r="G848" s="32" t="s">
        <v>3613</v>
      </c>
      <c r="H848" s="39" t="s">
        <v>574</v>
      </c>
      <c r="I848" s="32" t="s">
        <v>30</v>
      </c>
      <c r="J848" s="32" t="s">
        <v>31</v>
      </c>
      <c r="K848" s="33" t="s">
        <v>3334</v>
      </c>
      <c r="L848" s="32" t="s">
        <v>3522</v>
      </c>
    </row>
    <row r="849" ht="22.5" spans="1:12">
      <c r="A849" s="12">
        <v>842</v>
      </c>
      <c r="B849" s="32" t="s">
        <v>3614</v>
      </c>
      <c r="C849" s="32" t="s">
        <v>25</v>
      </c>
      <c r="D849" s="71" t="s">
        <v>2242</v>
      </c>
      <c r="E849" s="32" t="s">
        <v>3615</v>
      </c>
      <c r="F849" s="73" t="s">
        <v>3616</v>
      </c>
      <c r="G849" s="32" t="s">
        <v>3617</v>
      </c>
      <c r="H849" s="39" t="s">
        <v>3618</v>
      </c>
      <c r="I849" s="32" t="s">
        <v>30</v>
      </c>
      <c r="J849" s="32" t="s">
        <v>31</v>
      </c>
      <c r="K849" s="33" t="s">
        <v>3334</v>
      </c>
      <c r="L849" s="32" t="s">
        <v>3522</v>
      </c>
    </row>
    <row r="850" ht="22.5" spans="1:12">
      <c r="A850" s="12">
        <v>843</v>
      </c>
      <c r="B850" s="32" t="s">
        <v>3619</v>
      </c>
      <c r="C850" s="32" t="s">
        <v>25</v>
      </c>
      <c r="D850" s="71" t="s">
        <v>88</v>
      </c>
      <c r="E850" s="32" t="s">
        <v>3620</v>
      </c>
      <c r="F850" s="73" t="s">
        <v>3621</v>
      </c>
      <c r="G850" s="32" t="s">
        <v>3622</v>
      </c>
      <c r="H850" s="39" t="s">
        <v>69</v>
      </c>
      <c r="I850" s="32" t="s">
        <v>30</v>
      </c>
      <c r="J850" s="32" t="s">
        <v>31</v>
      </c>
      <c r="K850" s="33" t="s">
        <v>3334</v>
      </c>
      <c r="L850" s="32" t="s">
        <v>3522</v>
      </c>
    </row>
    <row r="851" ht="22.5" spans="1:12">
      <c r="A851" s="12">
        <v>844</v>
      </c>
      <c r="B851" s="32" t="s">
        <v>3623</v>
      </c>
      <c r="C851" s="32" t="s">
        <v>25</v>
      </c>
      <c r="D851" s="71" t="s">
        <v>26</v>
      </c>
      <c r="E851" s="32" t="s">
        <v>3624</v>
      </c>
      <c r="F851" s="32"/>
      <c r="G851" s="32" t="s">
        <v>3625</v>
      </c>
      <c r="H851" s="39" t="s">
        <v>438</v>
      </c>
      <c r="I851" s="32" t="s">
        <v>30</v>
      </c>
      <c r="J851" s="32" t="s">
        <v>31</v>
      </c>
      <c r="K851" s="33" t="s">
        <v>3334</v>
      </c>
      <c r="L851" s="32" t="s">
        <v>3522</v>
      </c>
    </row>
    <row r="852" ht="22.5" spans="1:12">
      <c r="A852" s="12">
        <v>845</v>
      </c>
      <c r="B852" s="32" t="s">
        <v>3626</v>
      </c>
      <c r="C852" s="32" t="s">
        <v>25</v>
      </c>
      <c r="D852" s="71" t="s">
        <v>71</v>
      </c>
      <c r="E852" s="32" t="s">
        <v>3627</v>
      </c>
      <c r="F852" s="73" t="s">
        <v>3628</v>
      </c>
      <c r="G852" s="32" t="s">
        <v>3629</v>
      </c>
      <c r="H852" s="39" t="s">
        <v>307</v>
      </c>
      <c r="I852" s="32" t="s">
        <v>30</v>
      </c>
      <c r="J852" s="32" t="s">
        <v>31</v>
      </c>
      <c r="K852" s="33" t="s">
        <v>3334</v>
      </c>
      <c r="L852" s="32" t="s">
        <v>3522</v>
      </c>
    </row>
    <row r="853" ht="22.5" spans="1:12">
      <c r="A853" s="12">
        <v>846</v>
      </c>
      <c r="B853" s="32" t="s">
        <v>3630</v>
      </c>
      <c r="C853" s="32" t="s">
        <v>25</v>
      </c>
      <c r="D853" s="71" t="s">
        <v>77</v>
      </c>
      <c r="E853" s="32" t="s">
        <v>3631</v>
      </c>
      <c r="F853" s="32"/>
      <c r="G853" s="32" t="s">
        <v>3632</v>
      </c>
      <c r="H853" s="39" t="s">
        <v>893</v>
      </c>
      <c r="I853" s="32" t="s">
        <v>30</v>
      </c>
      <c r="J853" s="32" t="s">
        <v>31</v>
      </c>
      <c r="K853" s="33" t="s">
        <v>3334</v>
      </c>
      <c r="L853" s="32" t="s">
        <v>3522</v>
      </c>
    </row>
    <row r="854" ht="22.5" spans="1:12">
      <c r="A854" s="12">
        <v>847</v>
      </c>
      <c r="B854" s="32" t="s">
        <v>3633</v>
      </c>
      <c r="C854" s="32" t="s">
        <v>25</v>
      </c>
      <c r="D854" s="71" t="s">
        <v>94</v>
      </c>
      <c r="E854" s="32" t="s">
        <v>3634</v>
      </c>
      <c r="F854" s="32"/>
      <c r="G854" s="32" t="s">
        <v>3635</v>
      </c>
      <c r="H854" s="39" t="s">
        <v>438</v>
      </c>
      <c r="I854" s="32" t="s">
        <v>30</v>
      </c>
      <c r="J854" s="32" t="s">
        <v>31</v>
      </c>
      <c r="K854" s="33" t="s">
        <v>3334</v>
      </c>
      <c r="L854" s="32" t="s">
        <v>3522</v>
      </c>
    </row>
    <row r="855" ht="22.5" spans="1:12">
      <c r="A855" s="12">
        <v>848</v>
      </c>
      <c r="B855" s="32" t="s">
        <v>481</v>
      </c>
      <c r="C855" s="32" t="s">
        <v>25</v>
      </c>
      <c r="D855" s="71" t="s">
        <v>2242</v>
      </c>
      <c r="E855" s="32" t="s">
        <v>3636</v>
      </c>
      <c r="F855" s="73" t="s">
        <v>3637</v>
      </c>
      <c r="G855" s="32" t="s">
        <v>3638</v>
      </c>
      <c r="H855" s="39" t="s">
        <v>349</v>
      </c>
      <c r="I855" s="32" t="s">
        <v>30</v>
      </c>
      <c r="J855" s="32" t="s">
        <v>31</v>
      </c>
      <c r="K855" s="33" t="s">
        <v>3334</v>
      </c>
      <c r="L855" s="32" t="s">
        <v>3522</v>
      </c>
    </row>
    <row r="856" ht="22.5" spans="1:12">
      <c r="A856" s="12">
        <v>849</v>
      </c>
      <c r="B856" s="32" t="s">
        <v>3639</v>
      </c>
      <c r="C856" s="32" t="s">
        <v>25</v>
      </c>
      <c r="D856" s="71" t="s">
        <v>53</v>
      </c>
      <c r="E856" s="32" t="s">
        <v>3640</v>
      </c>
      <c r="F856" s="73" t="s">
        <v>3641</v>
      </c>
      <c r="G856" s="32" t="s">
        <v>3642</v>
      </c>
      <c r="H856" s="39" t="s">
        <v>3643</v>
      </c>
      <c r="I856" s="32" t="s">
        <v>30</v>
      </c>
      <c r="J856" s="32" t="s">
        <v>31</v>
      </c>
      <c r="K856" s="33" t="s">
        <v>3334</v>
      </c>
      <c r="L856" s="32" t="s">
        <v>3522</v>
      </c>
    </row>
    <row r="857" ht="22.5" spans="1:12">
      <c r="A857" s="12">
        <v>850</v>
      </c>
      <c r="B857" s="32" t="s">
        <v>3644</v>
      </c>
      <c r="C857" s="32" t="s">
        <v>25</v>
      </c>
      <c r="D857" s="71" t="s">
        <v>94</v>
      </c>
      <c r="E857" s="32" t="s">
        <v>3645</v>
      </c>
      <c r="F857" s="32"/>
      <c r="G857" s="32" t="s">
        <v>3646</v>
      </c>
      <c r="H857" s="39" t="s">
        <v>1134</v>
      </c>
      <c r="I857" s="32" t="s">
        <v>30</v>
      </c>
      <c r="J857" s="32"/>
      <c r="K857" s="33" t="s">
        <v>3334</v>
      </c>
      <c r="L857" s="32" t="s">
        <v>3522</v>
      </c>
    </row>
    <row r="858" ht="22.5" spans="1:12">
      <c r="A858" s="12">
        <v>851</v>
      </c>
      <c r="B858" s="32" t="s">
        <v>3647</v>
      </c>
      <c r="C858" s="32" t="s">
        <v>25</v>
      </c>
      <c r="D858" s="71" t="s">
        <v>41</v>
      </c>
      <c r="E858" s="32" t="s">
        <v>3648</v>
      </c>
      <c r="F858" s="32"/>
      <c r="G858" s="32" t="s">
        <v>3649</v>
      </c>
      <c r="H858" s="39" t="s">
        <v>29</v>
      </c>
      <c r="I858" s="32" t="s">
        <v>30</v>
      </c>
      <c r="J858" s="32" t="s">
        <v>31</v>
      </c>
      <c r="K858" s="33" t="s">
        <v>3334</v>
      </c>
      <c r="L858" s="32" t="s">
        <v>3522</v>
      </c>
    </row>
    <row r="859" ht="22.5" spans="1:12">
      <c r="A859" s="12">
        <v>852</v>
      </c>
      <c r="B859" s="32" t="s">
        <v>3650</v>
      </c>
      <c r="C859" s="32" t="s">
        <v>25</v>
      </c>
      <c r="D859" s="71" t="s">
        <v>47</v>
      </c>
      <c r="E859" s="32" t="s">
        <v>3651</v>
      </c>
      <c r="F859" s="73" t="s">
        <v>3652</v>
      </c>
      <c r="G859" s="32" t="s">
        <v>3653</v>
      </c>
      <c r="H859" s="39" t="s">
        <v>3654</v>
      </c>
      <c r="I859" s="32" t="s">
        <v>30</v>
      </c>
      <c r="J859" s="32" t="s">
        <v>31</v>
      </c>
      <c r="K859" s="33" t="s">
        <v>3334</v>
      </c>
      <c r="L859" s="32" t="s">
        <v>3522</v>
      </c>
    </row>
    <row r="860" ht="22.5" spans="1:12">
      <c r="A860" s="12">
        <v>853</v>
      </c>
      <c r="B860" s="32" t="s">
        <v>3655</v>
      </c>
      <c r="C860" s="32" t="s">
        <v>25</v>
      </c>
      <c r="D860" s="71" t="s">
        <v>326</v>
      </c>
      <c r="E860" s="32" t="s">
        <v>3656</v>
      </c>
      <c r="F860" s="73" t="s">
        <v>3657</v>
      </c>
      <c r="G860" s="32" t="s">
        <v>3658</v>
      </c>
      <c r="H860" s="39" t="s">
        <v>3659</v>
      </c>
      <c r="I860" s="32" t="s">
        <v>30</v>
      </c>
      <c r="J860" s="32" t="s">
        <v>31</v>
      </c>
      <c r="K860" s="33" t="s">
        <v>3334</v>
      </c>
      <c r="L860" s="32" t="s">
        <v>3522</v>
      </c>
    </row>
    <row r="861" ht="22.5" spans="1:12">
      <c r="A861" s="12">
        <v>854</v>
      </c>
      <c r="B861" s="32" t="s">
        <v>3660</v>
      </c>
      <c r="C861" s="32" t="s">
        <v>25</v>
      </c>
      <c r="D861" s="71" t="s">
        <v>83</v>
      </c>
      <c r="E861" s="32" t="s">
        <v>3661</v>
      </c>
      <c r="F861" s="32"/>
      <c r="G861" s="32" t="s">
        <v>3662</v>
      </c>
      <c r="H861" s="39" t="s">
        <v>1147</v>
      </c>
      <c r="I861" s="32" t="s">
        <v>30</v>
      </c>
      <c r="J861" s="32" t="s">
        <v>31</v>
      </c>
      <c r="K861" s="33" t="s">
        <v>3334</v>
      </c>
      <c r="L861" s="32" t="s">
        <v>3522</v>
      </c>
    </row>
    <row r="862" ht="22.5" spans="1:12">
      <c r="A862" s="12">
        <v>855</v>
      </c>
      <c r="B862" s="32" t="s">
        <v>3663</v>
      </c>
      <c r="C862" s="32" t="s">
        <v>25</v>
      </c>
      <c r="D862" s="71" t="s">
        <v>26</v>
      </c>
      <c r="E862" s="32" t="s">
        <v>3664</v>
      </c>
      <c r="F862" s="32"/>
      <c r="G862" s="32" t="s">
        <v>3665</v>
      </c>
      <c r="H862" s="39" t="s">
        <v>1063</v>
      </c>
      <c r="I862" s="32" t="s">
        <v>30</v>
      </c>
      <c r="J862" s="32" t="s">
        <v>31</v>
      </c>
      <c r="K862" s="33" t="s">
        <v>3334</v>
      </c>
      <c r="L862" s="32" t="s">
        <v>3522</v>
      </c>
    </row>
    <row r="863" ht="22.5" spans="1:12">
      <c r="A863" s="12">
        <v>856</v>
      </c>
      <c r="B863" s="32" t="s">
        <v>3666</v>
      </c>
      <c r="C863" s="32" t="s">
        <v>25</v>
      </c>
      <c r="D863" s="71" t="s">
        <v>83</v>
      </c>
      <c r="E863" s="32" t="s">
        <v>3667</v>
      </c>
      <c r="F863" s="73" t="s">
        <v>3668</v>
      </c>
      <c r="G863" s="32" t="s">
        <v>3669</v>
      </c>
      <c r="H863" s="39" t="s">
        <v>730</v>
      </c>
      <c r="I863" s="32" t="s">
        <v>30</v>
      </c>
      <c r="J863" s="32" t="s">
        <v>31</v>
      </c>
      <c r="K863" s="33" t="s">
        <v>3334</v>
      </c>
      <c r="L863" s="32" t="s">
        <v>3522</v>
      </c>
    </row>
    <row r="864" ht="22.5" spans="1:12">
      <c r="A864" s="12">
        <v>857</v>
      </c>
      <c r="B864" s="32" t="s">
        <v>3670</v>
      </c>
      <c r="C864" s="32" t="s">
        <v>25</v>
      </c>
      <c r="D864" s="71" t="s">
        <v>309</v>
      </c>
      <c r="E864" s="32" t="s">
        <v>3671</v>
      </c>
      <c r="F864" s="73" t="s">
        <v>3672</v>
      </c>
      <c r="G864" s="32" t="s">
        <v>3673</v>
      </c>
      <c r="H864" s="39" t="s">
        <v>3674</v>
      </c>
      <c r="I864" s="32" t="s">
        <v>30</v>
      </c>
      <c r="J864" s="32"/>
      <c r="K864" s="33" t="s">
        <v>3334</v>
      </c>
      <c r="L864" s="32" t="s">
        <v>3522</v>
      </c>
    </row>
    <row r="865" ht="22.5" spans="1:12">
      <c r="A865" s="12">
        <v>858</v>
      </c>
      <c r="B865" s="32" t="s">
        <v>3675</v>
      </c>
      <c r="C865" s="32" t="s">
        <v>25</v>
      </c>
      <c r="D865" s="71" t="s">
        <v>59</v>
      </c>
      <c r="E865" s="32" t="s">
        <v>3676</v>
      </c>
      <c r="F865" s="32"/>
      <c r="G865" s="32" t="s">
        <v>3677</v>
      </c>
      <c r="H865" s="39" t="s">
        <v>228</v>
      </c>
      <c r="I865" s="32" t="s">
        <v>30</v>
      </c>
      <c r="J865" s="32" t="s">
        <v>31</v>
      </c>
      <c r="K865" s="33" t="s">
        <v>3334</v>
      </c>
      <c r="L865" s="32" t="s">
        <v>3522</v>
      </c>
    </row>
    <row r="866" ht="22.5" spans="1:12">
      <c r="A866" s="12">
        <v>859</v>
      </c>
      <c r="B866" s="32" t="s">
        <v>3678</v>
      </c>
      <c r="C866" s="32" t="s">
        <v>25</v>
      </c>
      <c r="D866" s="71" t="s">
        <v>71</v>
      </c>
      <c r="E866" s="32" t="s">
        <v>3679</v>
      </c>
      <c r="F866" s="32"/>
      <c r="G866" s="32" t="s">
        <v>3680</v>
      </c>
      <c r="H866" s="39" t="s">
        <v>2962</v>
      </c>
      <c r="I866" s="32" t="s">
        <v>30</v>
      </c>
      <c r="J866" s="32" t="s">
        <v>31</v>
      </c>
      <c r="K866" s="33" t="s">
        <v>3334</v>
      </c>
      <c r="L866" s="32" t="s">
        <v>3522</v>
      </c>
    </row>
    <row r="867" ht="22.5" spans="1:12">
      <c r="A867" s="12">
        <v>860</v>
      </c>
      <c r="B867" s="32" t="s">
        <v>3681</v>
      </c>
      <c r="C867" s="32" t="s">
        <v>25</v>
      </c>
      <c r="D867" s="71" t="s">
        <v>309</v>
      </c>
      <c r="E867" s="32" t="s">
        <v>3682</v>
      </c>
      <c r="F867" s="73" t="s">
        <v>3683</v>
      </c>
      <c r="G867" s="32" t="s">
        <v>3684</v>
      </c>
      <c r="H867" s="39" t="s">
        <v>407</v>
      </c>
      <c r="I867" s="32" t="s">
        <v>30</v>
      </c>
      <c r="J867" s="32" t="s">
        <v>31</v>
      </c>
      <c r="K867" s="33" t="s">
        <v>3334</v>
      </c>
      <c r="L867" s="32" t="s">
        <v>3522</v>
      </c>
    </row>
    <row r="868" ht="22.5" spans="1:12">
      <c r="A868" s="12">
        <v>861</v>
      </c>
      <c r="B868" s="32" t="s">
        <v>3685</v>
      </c>
      <c r="C868" s="32" t="s">
        <v>25</v>
      </c>
      <c r="D868" s="71" t="s">
        <v>41</v>
      </c>
      <c r="E868" s="32" t="s">
        <v>3686</v>
      </c>
      <c r="F868" s="32"/>
      <c r="G868" s="32" t="s">
        <v>3687</v>
      </c>
      <c r="H868" s="39" t="s">
        <v>250</v>
      </c>
      <c r="I868" s="32" t="s">
        <v>30</v>
      </c>
      <c r="J868" s="32" t="s">
        <v>31</v>
      </c>
      <c r="K868" s="33" t="s">
        <v>3334</v>
      </c>
      <c r="L868" s="32" t="s">
        <v>3522</v>
      </c>
    </row>
    <row r="869" ht="22.5" spans="1:12">
      <c r="A869" s="12">
        <v>862</v>
      </c>
      <c r="B869" s="32" t="s">
        <v>240</v>
      </c>
      <c r="C869" s="32" t="s">
        <v>25</v>
      </c>
      <c r="D869" s="71" t="s">
        <v>94</v>
      </c>
      <c r="E869" s="32" t="s">
        <v>3688</v>
      </c>
      <c r="F869" s="73" t="s">
        <v>3689</v>
      </c>
      <c r="G869" s="32" t="s">
        <v>3690</v>
      </c>
      <c r="H869" s="39" t="s">
        <v>3691</v>
      </c>
      <c r="I869" s="32" t="s">
        <v>30</v>
      </c>
      <c r="J869" s="32" t="s">
        <v>31</v>
      </c>
      <c r="K869" s="33" t="s">
        <v>3334</v>
      </c>
      <c r="L869" s="32" t="s">
        <v>3522</v>
      </c>
    </row>
    <row r="870" ht="22.5" spans="1:12">
      <c r="A870" s="12">
        <v>863</v>
      </c>
      <c r="B870" s="32" t="s">
        <v>3692</v>
      </c>
      <c r="C870" s="32" t="s">
        <v>25</v>
      </c>
      <c r="D870" s="71" t="s">
        <v>262</v>
      </c>
      <c r="E870" s="32" t="s">
        <v>3693</v>
      </c>
      <c r="F870" s="73" t="s">
        <v>3694</v>
      </c>
      <c r="G870" s="32" t="s">
        <v>3695</v>
      </c>
      <c r="H870" s="39" t="s">
        <v>662</v>
      </c>
      <c r="I870" s="32" t="s">
        <v>30</v>
      </c>
      <c r="J870" s="32" t="s">
        <v>31</v>
      </c>
      <c r="K870" s="33" t="s">
        <v>3334</v>
      </c>
      <c r="L870" s="32" t="s">
        <v>3522</v>
      </c>
    </row>
    <row r="871" ht="22.5" spans="1:12">
      <c r="A871" s="12">
        <v>864</v>
      </c>
      <c r="B871" s="32" t="s">
        <v>3696</v>
      </c>
      <c r="C871" s="32" t="s">
        <v>25</v>
      </c>
      <c r="D871" s="71" t="s">
        <v>41</v>
      </c>
      <c r="E871" s="32" t="s">
        <v>3697</v>
      </c>
      <c r="F871" s="73" t="s">
        <v>3698</v>
      </c>
      <c r="G871" s="32" t="s">
        <v>3699</v>
      </c>
      <c r="H871" s="39" t="s">
        <v>3700</v>
      </c>
      <c r="I871" s="32" t="s">
        <v>30</v>
      </c>
      <c r="J871" s="32" t="s">
        <v>31</v>
      </c>
      <c r="K871" s="33" t="s">
        <v>3334</v>
      </c>
      <c r="L871" s="32" t="s">
        <v>3522</v>
      </c>
    </row>
    <row r="872" ht="22.5" spans="1:12">
      <c r="A872" s="12">
        <v>865</v>
      </c>
      <c r="B872" s="32" t="s">
        <v>2083</v>
      </c>
      <c r="C872" s="32" t="s">
        <v>25</v>
      </c>
      <c r="D872" s="71" t="s">
        <v>35</v>
      </c>
      <c r="E872" s="32" t="s">
        <v>3701</v>
      </c>
      <c r="F872" s="73" t="s">
        <v>3702</v>
      </c>
      <c r="G872" s="32" t="s">
        <v>3703</v>
      </c>
      <c r="H872" s="39" t="s">
        <v>194</v>
      </c>
      <c r="I872" s="32" t="s">
        <v>30</v>
      </c>
      <c r="J872" s="32"/>
      <c r="K872" s="33" t="s">
        <v>3334</v>
      </c>
      <c r="L872" s="32" t="s">
        <v>3522</v>
      </c>
    </row>
    <row r="873" ht="22.5" spans="1:12">
      <c r="A873" s="12">
        <v>866</v>
      </c>
      <c r="B873" s="32" t="s">
        <v>3704</v>
      </c>
      <c r="C873" s="32" t="s">
        <v>25</v>
      </c>
      <c r="D873" s="71" t="s">
        <v>94</v>
      </c>
      <c r="E873" s="32" t="s">
        <v>3705</v>
      </c>
      <c r="F873" s="32"/>
      <c r="G873" s="32" t="s">
        <v>3706</v>
      </c>
      <c r="H873" s="39" t="s">
        <v>1526</v>
      </c>
      <c r="I873" s="32" t="s">
        <v>30</v>
      </c>
      <c r="J873" s="32" t="s">
        <v>31</v>
      </c>
      <c r="K873" s="33" t="s">
        <v>3707</v>
      </c>
      <c r="L873" s="32" t="s">
        <v>3708</v>
      </c>
    </row>
    <row r="874" ht="22.5" spans="1:12">
      <c r="A874" s="12">
        <v>867</v>
      </c>
      <c r="B874" s="32" t="s">
        <v>3709</v>
      </c>
      <c r="C874" s="32" t="s">
        <v>25</v>
      </c>
      <c r="D874" s="71" t="s">
        <v>41</v>
      </c>
      <c r="E874" s="32" t="s">
        <v>3710</v>
      </c>
      <c r="F874" s="32"/>
      <c r="G874" s="32" t="s">
        <v>3711</v>
      </c>
      <c r="H874" s="39" t="s">
        <v>3263</v>
      </c>
      <c r="I874" s="32" t="s">
        <v>30</v>
      </c>
      <c r="J874" s="32" t="s">
        <v>31</v>
      </c>
      <c r="K874" s="33" t="s">
        <v>3707</v>
      </c>
      <c r="L874" s="32" t="s">
        <v>3708</v>
      </c>
    </row>
    <row r="875" ht="22.5" spans="1:12">
      <c r="A875" s="12">
        <v>868</v>
      </c>
      <c r="B875" s="32" t="s">
        <v>3712</v>
      </c>
      <c r="C875" s="32" t="s">
        <v>25</v>
      </c>
      <c r="D875" s="71" t="s">
        <v>59</v>
      </c>
      <c r="E875" s="32" t="s">
        <v>3713</v>
      </c>
      <c r="F875" s="32"/>
      <c r="G875" s="32" t="s">
        <v>3714</v>
      </c>
      <c r="H875" s="39" t="s">
        <v>3715</v>
      </c>
      <c r="I875" s="32" t="s">
        <v>30</v>
      </c>
      <c r="J875" s="32" t="s">
        <v>31</v>
      </c>
      <c r="K875" s="33" t="s">
        <v>3707</v>
      </c>
      <c r="L875" s="32" t="s">
        <v>3708</v>
      </c>
    </row>
    <row r="876" ht="22.5" spans="1:12">
      <c r="A876" s="12">
        <v>869</v>
      </c>
      <c r="B876" s="32" t="s">
        <v>3716</v>
      </c>
      <c r="C876" s="32" t="s">
        <v>25</v>
      </c>
      <c r="D876" s="71" t="s">
        <v>35</v>
      </c>
      <c r="E876" s="32" t="s">
        <v>3717</v>
      </c>
      <c r="F876" s="32"/>
      <c r="G876" s="32" t="s">
        <v>3718</v>
      </c>
      <c r="H876" s="39" t="s">
        <v>3719</v>
      </c>
      <c r="I876" s="32" t="s">
        <v>30</v>
      </c>
      <c r="J876" s="32"/>
      <c r="K876" s="33" t="s">
        <v>3707</v>
      </c>
      <c r="L876" s="32" t="s">
        <v>3708</v>
      </c>
    </row>
    <row r="877" ht="22.5" spans="1:12">
      <c r="A877" s="12">
        <v>870</v>
      </c>
      <c r="B877" s="32" t="s">
        <v>3720</v>
      </c>
      <c r="C877" s="32" t="s">
        <v>25</v>
      </c>
      <c r="D877" s="71" t="s">
        <v>71</v>
      </c>
      <c r="E877" s="32" t="s">
        <v>3721</v>
      </c>
      <c r="F877" s="32"/>
      <c r="G877" s="32" t="s">
        <v>3722</v>
      </c>
      <c r="H877" s="39" t="s">
        <v>420</v>
      </c>
      <c r="I877" s="32" t="s">
        <v>30</v>
      </c>
      <c r="J877" s="32"/>
      <c r="K877" s="33" t="s">
        <v>3707</v>
      </c>
      <c r="L877" s="32" t="s">
        <v>3708</v>
      </c>
    </row>
    <row r="878" ht="22.5" spans="1:12">
      <c r="A878" s="12">
        <v>871</v>
      </c>
      <c r="B878" s="32" t="s">
        <v>3723</v>
      </c>
      <c r="C878" s="32" t="s">
        <v>25</v>
      </c>
      <c r="D878" s="71" t="s">
        <v>59</v>
      </c>
      <c r="E878" s="32" t="s">
        <v>3724</v>
      </c>
      <c r="F878" s="32"/>
      <c r="G878" s="32" t="s">
        <v>3725</v>
      </c>
      <c r="H878" s="39" t="s">
        <v>3726</v>
      </c>
      <c r="I878" s="32" t="s">
        <v>30</v>
      </c>
      <c r="J878" s="32"/>
      <c r="K878" s="33" t="s">
        <v>3707</v>
      </c>
      <c r="L878" s="32" t="s">
        <v>3708</v>
      </c>
    </row>
    <row r="879" ht="22.5" spans="1:12">
      <c r="A879" s="12">
        <v>872</v>
      </c>
      <c r="B879" s="32" t="s">
        <v>3727</v>
      </c>
      <c r="C879" s="32" t="s">
        <v>25</v>
      </c>
      <c r="D879" s="71" t="s">
        <v>77</v>
      </c>
      <c r="E879" s="32" t="s">
        <v>3728</v>
      </c>
      <c r="F879" s="32"/>
      <c r="G879" s="32" t="s">
        <v>3729</v>
      </c>
      <c r="H879" s="39" t="s">
        <v>475</v>
      </c>
      <c r="I879" s="32" t="s">
        <v>30</v>
      </c>
      <c r="J879" s="32" t="s">
        <v>31</v>
      </c>
      <c r="K879" s="33" t="s">
        <v>3707</v>
      </c>
      <c r="L879" s="32" t="s">
        <v>3708</v>
      </c>
    </row>
    <row r="880" ht="22.5" spans="1:12">
      <c r="A880" s="12">
        <v>873</v>
      </c>
      <c r="B880" s="32" t="s">
        <v>3730</v>
      </c>
      <c r="C880" s="32" t="s">
        <v>25</v>
      </c>
      <c r="D880" s="71" t="s">
        <v>77</v>
      </c>
      <c r="E880" s="32" t="s">
        <v>3731</v>
      </c>
      <c r="F880" s="32"/>
      <c r="G880" s="32" t="s">
        <v>3732</v>
      </c>
      <c r="H880" s="39" t="s">
        <v>260</v>
      </c>
      <c r="I880" s="32" t="s">
        <v>30</v>
      </c>
      <c r="J880" s="32" t="s">
        <v>31</v>
      </c>
      <c r="K880" s="33" t="s">
        <v>3707</v>
      </c>
      <c r="L880" s="32" t="s">
        <v>3708</v>
      </c>
    </row>
    <row r="881" ht="22.5" spans="1:12">
      <c r="A881" s="12">
        <v>874</v>
      </c>
      <c r="B881" s="32" t="s">
        <v>3733</v>
      </c>
      <c r="C881" s="32" t="s">
        <v>25</v>
      </c>
      <c r="D881" s="71" t="s">
        <v>88</v>
      </c>
      <c r="E881" s="32" t="s">
        <v>3734</v>
      </c>
      <c r="F881" s="32"/>
      <c r="G881" s="32" t="s">
        <v>3735</v>
      </c>
      <c r="H881" s="39" t="s">
        <v>3719</v>
      </c>
      <c r="I881" s="32" t="s">
        <v>30</v>
      </c>
      <c r="J881" s="32" t="s">
        <v>31</v>
      </c>
      <c r="K881" s="33" t="s">
        <v>3707</v>
      </c>
      <c r="L881" s="32" t="s">
        <v>3708</v>
      </c>
    </row>
    <row r="882" ht="22.5" spans="1:12">
      <c r="A882" s="12">
        <v>875</v>
      </c>
      <c r="B882" s="32" t="s">
        <v>3736</v>
      </c>
      <c r="C882" s="32" t="s">
        <v>25</v>
      </c>
      <c r="D882" s="71" t="s">
        <v>83</v>
      </c>
      <c r="E882" s="32" t="s">
        <v>3737</v>
      </c>
      <c r="F882" s="32"/>
      <c r="G882" s="32" t="s">
        <v>3738</v>
      </c>
      <c r="H882" s="39" t="s">
        <v>1188</v>
      </c>
      <c r="I882" s="32" t="s">
        <v>30</v>
      </c>
      <c r="J882" s="32" t="s">
        <v>31</v>
      </c>
      <c r="K882" s="33" t="s">
        <v>3707</v>
      </c>
      <c r="L882" s="32" t="s">
        <v>3708</v>
      </c>
    </row>
    <row r="883" ht="22.5" spans="1:12">
      <c r="A883" s="12">
        <v>876</v>
      </c>
      <c r="B883" s="32" t="s">
        <v>3739</v>
      </c>
      <c r="C883" s="32" t="s">
        <v>25</v>
      </c>
      <c r="D883" s="71" t="s">
        <v>909</v>
      </c>
      <c r="E883" s="32" t="s">
        <v>3740</v>
      </c>
      <c r="F883" s="32"/>
      <c r="G883" s="32" t="s">
        <v>3741</v>
      </c>
      <c r="H883" s="39" t="s">
        <v>716</v>
      </c>
      <c r="I883" s="32" t="s">
        <v>30</v>
      </c>
      <c r="J883" s="32" t="s">
        <v>31</v>
      </c>
      <c r="K883" s="33" t="s">
        <v>3707</v>
      </c>
      <c r="L883" s="32" t="s">
        <v>3708</v>
      </c>
    </row>
    <row r="884" ht="22.5" spans="1:12">
      <c r="A884" s="12">
        <v>877</v>
      </c>
      <c r="B884" s="32" t="s">
        <v>3742</v>
      </c>
      <c r="C884" s="32" t="s">
        <v>25</v>
      </c>
      <c r="D884" s="71" t="s">
        <v>326</v>
      </c>
      <c r="E884" s="32" t="s">
        <v>3743</v>
      </c>
      <c r="F884" s="73" t="s">
        <v>3744</v>
      </c>
      <c r="G884" s="32" t="s">
        <v>3745</v>
      </c>
      <c r="H884" s="39" t="s">
        <v>466</v>
      </c>
      <c r="I884" s="32" t="s">
        <v>30</v>
      </c>
      <c r="J884" s="32" t="s">
        <v>31</v>
      </c>
      <c r="K884" s="33" t="s">
        <v>3707</v>
      </c>
      <c r="L884" s="32" t="s">
        <v>3708</v>
      </c>
    </row>
    <row r="885" ht="22.5" spans="1:12">
      <c r="A885" s="12">
        <v>878</v>
      </c>
      <c r="B885" s="32" t="s">
        <v>3746</v>
      </c>
      <c r="C885" s="32" t="s">
        <v>25</v>
      </c>
      <c r="D885" s="71" t="s">
        <v>94</v>
      </c>
      <c r="E885" s="32" t="s">
        <v>3747</v>
      </c>
      <c r="F885" s="73" t="s">
        <v>3748</v>
      </c>
      <c r="G885" s="32" t="s">
        <v>3749</v>
      </c>
      <c r="H885" s="39" t="s">
        <v>3750</v>
      </c>
      <c r="I885" s="32" t="s">
        <v>30</v>
      </c>
      <c r="J885" s="32" t="s">
        <v>31</v>
      </c>
      <c r="K885" s="33" t="s">
        <v>3707</v>
      </c>
      <c r="L885" s="32" t="s">
        <v>3708</v>
      </c>
    </row>
    <row r="886" ht="22.5" spans="1:12">
      <c r="A886" s="12">
        <v>879</v>
      </c>
      <c r="B886" s="32" t="s">
        <v>3751</v>
      </c>
      <c r="C886" s="32" t="s">
        <v>25</v>
      </c>
      <c r="D886" s="71" t="s">
        <v>83</v>
      </c>
      <c r="E886" s="32" t="s">
        <v>3752</v>
      </c>
      <c r="F886" s="73" t="s">
        <v>3753</v>
      </c>
      <c r="G886" s="32" t="s">
        <v>3754</v>
      </c>
      <c r="H886" s="39" t="s">
        <v>2503</v>
      </c>
      <c r="I886" s="32" t="s">
        <v>30</v>
      </c>
      <c r="J886" s="32" t="s">
        <v>31</v>
      </c>
      <c r="K886" s="33" t="s">
        <v>3707</v>
      </c>
      <c r="L886" s="32" t="s">
        <v>3708</v>
      </c>
    </row>
    <row r="887" ht="22.5" spans="1:12">
      <c r="A887" s="12">
        <v>880</v>
      </c>
      <c r="B887" s="32" t="s">
        <v>3755</v>
      </c>
      <c r="C887" s="32" t="s">
        <v>25</v>
      </c>
      <c r="D887" s="71" t="s">
        <v>94</v>
      </c>
      <c r="E887" s="32" t="s">
        <v>3756</v>
      </c>
      <c r="F887" s="73" t="s">
        <v>3757</v>
      </c>
      <c r="G887" s="32" t="s">
        <v>3758</v>
      </c>
      <c r="H887" s="39" t="s">
        <v>3759</v>
      </c>
      <c r="I887" s="32" t="s">
        <v>30</v>
      </c>
      <c r="J887" s="32" t="s">
        <v>31</v>
      </c>
      <c r="K887" s="33" t="s">
        <v>3707</v>
      </c>
      <c r="L887" s="32" t="s">
        <v>3708</v>
      </c>
    </row>
    <row r="888" ht="22.5" spans="1:12">
      <c r="A888" s="12">
        <v>881</v>
      </c>
      <c r="B888" s="32" t="s">
        <v>3760</v>
      </c>
      <c r="C888" s="32" t="s">
        <v>25</v>
      </c>
      <c r="D888" s="71" t="s">
        <v>77</v>
      </c>
      <c r="E888" s="32" t="s">
        <v>3761</v>
      </c>
      <c r="F888" s="73" t="s">
        <v>3762</v>
      </c>
      <c r="G888" s="32" t="s">
        <v>3763</v>
      </c>
      <c r="H888" s="39" t="s">
        <v>3764</v>
      </c>
      <c r="I888" s="32" t="s">
        <v>30</v>
      </c>
      <c r="J888" s="32" t="s">
        <v>31</v>
      </c>
      <c r="K888" s="33" t="s">
        <v>3707</v>
      </c>
      <c r="L888" s="32" t="s">
        <v>3708</v>
      </c>
    </row>
    <row r="889" ht="22.5" spans="1:12">
      <c r="A889" s="12">
        <v>882</v>
      </c>
      <c r="B889" s="32" t="s">
        <v>3765</v>
      </c>
      <c r="C889" s="32" t="s">
        <v>25</v>
      </c>
      <c r="D889" s="71" t="s">
        <v>35</v>
      </c>
      <c r="E889" s="32" t="s">
        <v>3766</v>
      </c>
      <c r="F889" s="73" t="s">
        <v>3767</v>
      </c>
      <c r="G889" s="32" t="s">
        <v>3768</v>
      </c>
      <c r="H889" s="39" t="s">
        <v>3769</v>
      </c>
      <c r="I889" s="32" t="s">
        <v>30</v>
      </c>
      <c r="J889" s="32"/>
      <c r="K889" s="33" t="s">
        <v>3707</v>
      </c>
      <c r="L889" s="32" t="s">
        <v>3708</v>
      </c>
    </row>
    <row r="890" ht="22.5" spans="1:12">
      <c r="A890" s="12">
        <v>883</v>
      </c>
      <c r="B890" s="32" t="s">
        <v>3770</v>
      </c>
      <c r="C890" s="32" t="s">
        <v>25</v>
      </c>
      <c r="D890" s="71" t="s">
        <v>2911</v>
      </c>
      <c r="E890" s="32" t="s">
        <v>3771</v>
      </c>
      <c r="F890" s="73" t="s">
        <v>3772</v>
      </c>
      <c r="G890" s="32" t="s">
        <v>3773</v>
      </c>
      <c r="H890" s="39" t="s">
        <v>466</v>
      </c>
      <c r="I890" s="32" t="s">
        <v>30</v>
      </c>
      <c r="J890" s="32" t="s">
        <v>31</v>
      </c>
      <c r="K890" s="33" t="s">
        <v>3707</v>
      </c>
      <c r="L890" s="32" t="s">
        <v>3708</v>
      </c>
    </row>
    <row r="891" ht="22.5" spans="1:12">
      <c r="A891" s="12">
        <v>884</v>
      </c>
      <c r="B891" s="32" t="s">
        <v>3774</v>
      </c>
      <c r="C891" s="32" t="s">
        <v>25</v>
      </c>
      <c r="D891" s="71" t="s">
        <v>326</v>
      </c>
      <c r="E891" s="32" t="s">
        <v>3775</v>
      </c>
      <c r="F891" s="73" t="s">
        <v>3776</v>
      </c>
      <c r="G891" s="32" t="s">
        <v>3777</v>
      </c>
      <c r="H891" s="39" t="s">
        <v>1268</v>
      </c>
      <c r="I891" s="32" t="s">
        <v>30</v>
      </c>
      <c r="J891" s="32" t="s">
        <v>31</v>
      </c>
      <c r="K891" s="33" t="s">
        <v>3707</v>
      </c>
      <c r="L891" s="32" t="s">
        <v>3708</v>
      </c>
    </row>
    <row r="892" ht="22.5" spans="1:12">
      <c r="A892" s="12">
        <v>885</v>
      </c>
      <c r="B892" s="32" t="s">
        <v>3778</v>
      </c>
      <c r="C892" s="32" t="s">
        <v>25</v>
      </c>
      <c r="D892" s="71" t="s">
        <v>262</v>
      </c>
      <c r="E892" s="32" t="s">
        <v>3779</v>
      </c>
      <c r="F892" s="73" t="s">
        <v>3780</v>
      </c>
      <c r="G892" s="32" t="s">
        <v>3781</v>
      </c>
      <c r="H892" s="39" t="s">
        <v>143</v>
      </c>
      <c r="I892" s="32" t="s">
        <v>30</v>
      </c>
      <c r="J892" s="32" t="s">
        <v>31</v>
      </c>
      <c r="K892" s="33" t="s">
        <v>3707</v>
      </c>
      <c r="L892" s="32" t="s">
        <v>3708</v>
      </c>
    </row>
    <row r="893" ht="22.5" spans="1:12">
      <c r="A893" s="12">
        <v>886</v>
      </c>
      <c r="B893" s="32" t="s">
        <v>3782</v>
      </c>
      <c r="C893" s="32" t="s">
        <v>25</v>
      </c>
      <c r="D893" s="71" t="s">
        <v>94</v>
      </c>
      <c r="E893" s="32" t="s">
        <v>3783</v>
      </c>
      <c r="F893" s="73" t="s">
        <v>3784</v>
      </c>
      <c r="G893" s="32" t="s">
        <v>3785</v>
      </c>
      <c r="H893" s="39" t="s">
        <v>250</v>
      </c>
      <c r="I893" s="32" t="s">
        <v>30</v>
      </c>
      <c r="J893" s="32" t="s">
        <v>31</v>
      </c>
      <c r="K893" s="33" t="s">
        <v>3707</v>
      </c>
      <c r="L893" s="32" t="s">
        <v>3708</v>
      </c>
    </row>
    <row r="894" ht="22.5" spans="1:12">
      <c r="A894" s="12">
        <v>887</v>
      </c>
      <c r="B894" s="32" t="s">
        <v>3786</v>
      </c>
      <c r="C894" s="32" t="s">
        <v>25</v>
      </c>
      <c r="D894" s="71" t="s">
        <v>335</v>
      </c>
      <c r="E894" s="32" t="s">
        <v>3787</v>
      </c>
      <c r="F894" s="73" t="s">
        <v>3788</v>
      </c>
      <c r="G894" s="32" t="s">
        <v>3789</v>
      </c>
      <c r="H894" s="39" t="s">
        <v>407</v>
      </c>
      <c r="I894" s="32" t="s">
        <v>30</v>
      </c>
      <c r="J894" s="32" t="s">
        <v>31</v>
      </c>
      <c r="K894" s="33" t="s">
        <v>3707</v>
      </c>
      <c r="L894" s="32" t="s">
        <v>3708</v>
      </c>
    </row>
    <row r="895" ht="22.5" spans="1:12">
      <c r="A895" s="12">
        <v>888</v>
      </c>
      <c r="B895" s="32" t="s">
        <v>3790</v>
      </c>
      <c r="C895" s="32" t="s">
        <v>25</v>
      </c>
      <c r="D895" s="71" t="s">
        <v>83</v>
      </c>
      <c r="E895" s="32" t="s">
        <v>3791</v>
      </c>
      <c r="F895" s="73" t="s">
        <v>3792</v>
      </c>
      <c r="G895" s="32" t="s">
        <v>3793</v>
      </c>
      <c r="H895" s="39" t="s">
        <v>582</v>
      </c>
      <c r="I895" s="32" t="s">
        <v>30</v>
      </c>
      <c r="J895" s="32" t="s">
        <v>31</v>
      </c>
      <c r="K895" s="33" t="s">
        <v>3707</v>
      </c>
      <c r="L895" s="32" t="s">
        <v>3708</v>
      </c>
    </row>
    <row r="896" ht="22.5" spans="1:12">
      <c r="A896" s="12">
        <v>889</v>
      </c>
      <c r="B896" s="32" t="s">
        <v>3794</v>
      </c>
      <c r="C896" s="32" t="s">
        <v>25</v>
      </c>
      <c r="D896" s="71" t="s">
        <v>241</v>
      </c>
      <c r="E896" s="32" t="s">
        <v>3795</v>
      </c>
      <c r="F896" s="73" t="s">
        <v>3796</v>
      </c>
      <c r="G896" s="32" t="s">
        <v>3797</v>
      </c>
      <c r="H896" s="39" t="s">
        <v>3719</v>
      </c>
      <c r="I896" s="32" t="s">
        <v>30</v>
      </c>
      <c r="J896" s="32" t="s">
        <v>31</v>
      </c>
      <c r="K896" s="33" t="s">
        <v>3707</v>
      </c>
      <c r="L896" s="32" t="s">
        <v>3708</v>
      </c>
    </row>
    <row r="897" ht="22.5" spans="1:12">
      <c r="A897" s="12">
        <v>890</v>
      </c>
      <c r="B897" s="32" t="s">
        <v>3798</v>
      </c>
      <c r="C897" s="32" t="s">
        <v>25</v>
      </c>
      <c r="D897" s="71" t="s">
        <v>293</v>
      </c>
      <c r="E897" s="32" t="s">
        <v>3799</v>
      </c>
      <c r="F897" s="73" t="s">
        <v>3800</v>
      </c>
      <c r="G897" s="32" t="s">
        <v>3801</v>
      </c>
      <c r="H897" s="39" t="s">
        <v>3802</v>
      </c>
      <c r="I897" s="32" t="s">
        <v>30</v>
      </c>
      <c r="J897" s="32" t="s">
        <v>31</v>
      </c>
      <c r="K897" s="33" t="s">
        <v>3707</v>
      </c>
      <c r="L897" s="32" t="s">
        <v>3708</v>
      </c>
    </row>
    <row r="898" ht="22.5" spans="1:12">
      <c r="A898" s="12">
        <v>891</v>
      </c>
      <c r="B898" s="32" t="s">
        <v>3803</v>
      </c>
      <c r="C898" s="32" t="s">
        <v>25</v>
      </c>
      <c r="D898" s="71" t="s">
        <v>26</v>
      </c>
      <c r="E898" s="32" t="s">
        <v>3804</v>
      </c>
      <c r="F898" s="73" t="s">
        <v>3805</v>
      </c>
      <c r="G898" s="32" t="s">
        <v>3806</v>
      </c>
      <c r="H898" s="39" t="s">
        <v>721</v>
      </c>
      <c r="I898" s="32" t="s">
        <v>30</v>
      </c>
      <c r="J898" s="32" t="s">
        <v>31</v>
      </c>
      <c r="K898" s="33" t="s">
        <v>3707</v>
      </c>
      <c r="L898" s="32" t="s">
        <v>3708</v>
      </c>
    </row>
    <row r="899" ht="22.5" spans="1:12">
      <c r="A899" s="12">
        <v>892</v>
      </c>
      <c r="B899" s="32" t="s">
        <v>3807</v>
      </c>
      <c r="C899" s="32" t="s">
        <v>25</v>
      </c>
      <c r="D899" s="71" t="s">
        <v>210</v>
      </c>
      <c r="E899" s="32" t="s">
        <v>3808</v>
      </c>
      <c r="F899" s="73" t="s">
        <v>3809</v>
      </c>
      <c r="G899" s="32" t="s">
        <v>3810</v>
      </c>
      <c r="H899" s="39" t="s">
        <v>3811</v>
      </c>
      <c r="I899" s="32" t="s">
        <v>30</v>
      </c>
      <c r="J899" s="32" t="s">
        <v>31</v>
      </c>
      <c r="K899" s="33" t="s">
        <v>3707</v>
      </c>
      <c r="L899" s="32" t="s">
        <v>3708</v>
      </c>
    </row>
    <row r="900" ht="22.5" spans="1:12">
      <c r="A900" s="12">
        <v>893</v>
      </c>
      <c r="B900" s="32" t="s">
        <v>3812</v>
      </c>
      <c r="C900" s="32" t="s">
        <v>25</v>
      </c>
      <c r="D900" s="71" t="s">
        <v>35</v>
      </c>
      <c r="E900" s="32" t="s">
        <v>3813</v>
      </c>
      <c r="F900" s="73" t="s">
        <v>3814</v>
      </c>
      <c r="G900" s="32" t="s">
        <v>3815</v>
      </c>
      <c r="H900" s="39" t="s">
        <v>1556</v>
      </c>
      <c r="I900" s="32" t="s">
        <v>30</v>
      </c>
      <c r="J900" s="32"/>
      <c r="K900" s="33" t="s">
        <v>3707</v>
      </c>
      <c r="L900" s="32" t="s">
        <v>3708</v>
      </c>
    </row>
    <row r="901" ht="22.5" spans="1:12">
      <c r="A901" s="12">
        <v>894</v>
      </c>
      <c r="B901" s="32" t="s">
        <v>3816</v>
      </c>
      <c r="C901" s="32" t="s">
        <v>25</v>
      </c>
      <c r="D901" s="71" t="s">
        <v>230</v>
      </c>
      <c r="E901" s="32" t="s">
        <v>3817</v>
      </c>
      <c r="F901" s="73" t="s">
        <v>3818</v>
      </c>
      <c r="G901" s="32" t="s">
        <v>3819</v>
      </c>
      <c r="H901" s="39" t="s">
        <v>2172</v>
      </c>
      <c r="I901" s="32" t="s">
        <v>30</v>
      </c>
      <c r="J901" s="32" t="s">
        <v>31</v>
      </c>
      <c r="K901" s="33" t="s">
        <v>3707</v>
      </c>
      <c r="L901" s="32" t="s">
        <v>3708</v>
      </c>
    </row>
    <row r="902" ht="22.5" spans="1:12">
      <c r="A902" s="12">
        <v>895</v>
      </c>
      <c r="B902" s="32" t="s">
        <v>3820</v>
      </c>
      <c r="C902" s="32" t="s">
        <v>25</v>
      </c>
      <c r="D902" s="71" t="s">
        <v>94</v>
      </c>
      <c r="E902" s="32" t="s">
        <v>3821</v>
      </c>
      <c r="F902" s="73" t="s">
        <v>3822</v>
      </c>
      <c r="G902" s="32" t="s">
        <v>3823</v>
      </c>
      <c r="H902" s="39" t="s">
        <v>3824</v>
      </c>
      <c r="I902" s="32" t="s">
        <v>30</v>
      </c>
      <c r="J902" s="32" t="s">
        <v>31</v>
      </c>
      <c r="K902" s="33" t="s">
        <v>3707</v>
      </c>
      <c r="L902" s="32" t="s">
        <v>3708</v>
      </c>
    </row>
    <row r="903" ht="22.5" spans="1:12">
      <c r="A903" s="12">
        <v>896</v>
      </c>
      <c r="B903" s="32" t="s">
        <v>3825</v>
      </c>
      <c r="C903" s="32" t="s">
        <v>25</v>
      </c>
      <c r="D903" s="71" t="s">
        <v>422</v>
      </c>
      <c r="E903" s="32" t="s">
        <v>3826</v>
      </c>
      <c r="F903" s="73" t="s">
        <v>3827</v>
      </c>
      <c r="G903" s="32" t="s">
        <v>3828</v>
      </c>
      <c r="H903" s="39" t="s">
        <v>1211</v>
      </c>
      <c r="I903" s="32" t="s">
        <v>30</v>
      </c>
      <c r="J903" s="32" t="s">
        <v>31</v>
      </c>
      <c r="K903" s="33" t="s">
        <v>3707</v>
      </c>
      <c r="L903" s="32" t="s">
        <v>3708</v>
      </c>
    </row>
    <row r="904" ht="22.5" spans="1:12">
      <c r="A904" s="12">
        <v>897</v>
      </c>
      <c r="B904" s="32" t="s">
        <v>3829</v>
      </c>
      <c r="C904" s="32" t="s">
        <v>25</v>
      </c>
      <c r="D904" s="71" t="s">
        <v>1671</v>
      </c>
      <c r="E904" s="32" t="s">
        <v>3830</v>
      </c>
      <c r="F904" s="73" t="s">
        <v>3831</v>
      </c>
      <c r="G904" s="32" t="s">
        <v>3832</v>
      </c>
      <c r="H904" s="39" t="s">
        <v>307</v>
      </c>
      <c r="I904" s="32" t="s">
        <v>30</v>
      </c>
      <c r="J904" s="32" t="s">
        <v>31</v>
      </c>
      <c r="K904" s="33" t="s">
        <v>3707</v>
      </c>
      <c r="L904" s="32" t="s">
        <v>3708</v>
      </c>
    </row>
    <row r="905" ht="22.5" spans="1:12">
      <c r="A905" s="12">
        <v>898</v>
      </c>
      <c r="B905" s="32" t="s">
        <v>3833</v>
      </c>
      <c r="C905" s="32" t="s">
        <v>25</v>
      </c>
      <c r="D905" s="71" t="s">
        <v>26</v>
      </c>
      <c r="E905" s="32" t="s">
        <v>3834</v>
      </c>
      <c r="F905" s="73" t="s">
        <v>3835</v>
      </c>
      <c r="G905" s="32" t="s">
        <v>3836</v>
      </c>
      <c r="H905" s="39" t="s">
        <v>3837</v>
      </c>
      <c r="I905" s="32" t="s">
        <v>30</v>
      </c>
      <c r="J905" s="32" t="s">
        <v>31</v>
      </c>
      <c r="K905" s="33" t="s">
        <v>3707</v>
      </c>
      <c r="L905" s="32" t="s">
        <v>3708</v>
      </c>
    </row>
    <row r="906" ht="22.5" spans="1:12">
      <c r="A906" s="12">
        <v>899</v>
      </c>
      <c r="B906" s="32" t="s">
        <v>3462</v>
      </c>
      <c r="C906" s="32" t="s">
        <v>25</v>
      </c>
      <c r="D906" s="71" t="s">
        <v>326</v>
      </c>
      <c r="E906" s="32" t="s">
        <v>3838</v>
      </c>
      <c r="F906" s="73" t="s">
        <v>3839</v>
      </c>
      <c r="G906" s="32" t="s">
        <v>3840</v>
      </c>
      <c r="H906" s="39" t="s">
        <v>3841</v>
      </c>
      <c r="I906" s="32" t="s">
        <v>30</v>
      </c>
      <c r="J906" s="32" t="s">
        <v>31</v>
      </c>
      <c r="K906" s="33" t="s">
        <v>3707</v>
      </c>
      <c r="L906" s="32" t="s">
        <v>3708</v>
      </c>
    </row>
    <row r="907" ht="22.5" spans="1:12">
      <c r="A907" s="12">
        <v>900</v>
      </c>
      <c r="B907" s="32" t="s">
        <v>3842</v>
      </c>
      <c r="C907" s="32" t="s">
        <v>25</v>
      </c>
      <c r="D907" s="71" t="s">
        <v>35</v>
      </c>
      <c r="E907" s="32" t="s">
        <v>3843</v>
      </c>
      <c r="F907" s="73" t="s">
        <v>3844</v>
      </c>
      <c r="G907" s="32" t="s">
        <v>3845</v>
      </c>
      <c r="H907" s="39" t="s">
        <v>3846</v>
      </c>
      <c r="I907" s="32" t="s">
        <v>30</v>
      </c>
      <c r="J907" s="32" t="s">
        <v>31</v>
      </c>
      <c r="K907" s="33" t="s">
        <v>3707</v>
      </c>
      <c r="L907" s="32" t="s">
        <v>3708</v>
      </c>
    </row>
    <row r="908" ht="22.5" spans="1:12">
      <c r="A908" s="12">
        <v>901</v>
      </c>
      <c r="B908" s="32" t="s">
        <v>3847</v>
      </c>
      <c r="C908" s="32" t="s">
        <v>25</v>
      </c>
      <c r="D908" s="71" t="s">
        <v>262</v>
      </c>
      <c r="E908" s="32" t="s">
        <v>3848</v>
      </c>
      <c r="F908" s="73" t="s">
        <v>3849</v>
      </c>
      <c r="G908" s="32" t="s">
        <v>3850</v>
      </c>
      <c r="H908" s="39" t="s">
        <v>266</v>
      </c>
      <c r="I908" s="32" t="s">
        <v>30</v>
      </c>
      <c r="J908" s="32" t="s">
        <v>31</v>
      </c>
      <c r="K908" s="33" t="s">
        <v>3707</v>
      </c>
      <c r="L908" s="32" t="s">
        <v>3708</v>
      </c>
    </row>
    <row r="909" ht="22.5" spans="1:12">
      <c r="A909" s="12">
        <v>902</v>
      </c>
      <c r="B909" s="32" t="s">
        <v>3851</v>
      </c>
      <c r="C909" s="32" t="s">
        <v>25</v>
      </c>
      <c r="D909" s="71" t="s">
        <v>59</v>
      </c>
      <c r="E909" s="32" t="s">
        <v>3852</v>
      </c>
      <c r="F909" s="73" t="s">
        <v>3853</v>
      </c>
      <c r="G909" s="32" t="s">
        <v>3854</v>
      </c>
      <c r="H909" s="39" t="s">
        <v>3263</v>
      </c>
      <c r="I909" s="32" t="s">
        <v>30</v>
      </c>
      <c r="J909" s="32" t="s">
        <v>31</v>
      </c>
      <c r="K909" s="33" t="s">
        <v>3707</v>
      </c>
      <c r="L909" s="32" t="s">
        <v>3708</v>
      </c>
    </row>
    <row r="910" ht="22.5" spans="1:12">
      <c r="A910" s="12">
        <v>903</v>
      </c>
      <c r="B910" s="32" t="s">
        <v>3855</v>
      </c>
      <c r="C910" s="32" t="s">
        <v>25</v>
      </c>
      <c r="D910" s="71" t="s">
        <v>210</v>
      </c>
      <c r="E910" s="32" t="s">
        <v>3856</v>
      </c>
      <c r="F910" s="73" t="s">
        <v>3857</v>
      </c>
      <c r="G910" s="32" t="s">
        <v>3858</v>
      </c>
      <c r="H910" s="39" t="s">
        <v>689</v>
      </c>
      <c r="I910" s="32" t="s">
        <v>30</v>
      </c>
      <c r="J910" s="32" t="s">
        <v>31</v>
      </c>
      <c r="K910" s="33" t="s">
        <v>3707</v>
      </c>
      <c r="L910" s="32" t="s">
        <v>3708</v>
      </c>
    </row>
    <row r="911" ht="22.5" spans="1:12">
      <c r="A911" s="12">
        <v>904</v>
      </c>
      <c r="B911" s="32" t="s">
        <v>3859</v>
      </c>
      <c r="C911" s="32" t="s">
        <v>25</v>
      </c>
      <c r="D911" s="71" t="s">
        <v>83</v>
      </c>
      <c r="E911" s="32" t="s">
        <v>3860</v>
      </c>
      <c r="F911" s="73" t="s">
        <v>3861</v>
      </c>
      <c r="G911" s="32" t="s">
        <v>3862</v>
      </c>
      <c r="H911" s="39" t="s">
        <v>1510</v>
      </c>
      <c r="I911" s="32" t="s">
        <v>30</v>
      </c>
      <c r="J911" s="32" t="s">
        <v>31</v>
      </c>
      <c r="K911" s="33" t="s">
        <v>3707</v>
      </c>
      <c r="L911" s="32" t="s">
        <v>3708</v>
      </c>
    </row>
    <row r="912" ht="22.5" spans="1:12">
      <c r="A912" s="12">
        <v>905</v>
      </c>
      <c r="B912" s="32" t="s">
        <v>3863</v>
      </c>
      <c r="C912" s="32" t="s">
        <v>25</v>
      </c>
      <c r="D912" s="71" t="s">
        <v>71</v>
      </c>
      <c r="E912" s="32" t="s">
        <v>3864</v>
      </c>
      <c r="F912" s="73" t="s">
        <v>3865</v>
      </c>
      <c r="G912" s="32" t="s">
        <v>3866</v>
      </c>
      <c r="H912" s="39" t="s">
        <v>1147</v>
      </c>
      <c r="I912" s="32" t="s">
        <v>30</v>
      </c>
      <c r="J912" s="32" t="s">
        <v>31</v>
      </c>
      <c r="K912" s="33" t="s">
        <v>3707</v>
      </c>
      <c r="L912" s="32" t="s">
        <v>3708</v>
      </c>
    </row>
    <row r="913" ht="22.5" spans="1:12">
      <c r="A913" s="12">
        <v>906</v>
      </c>
      <c r="B913" s="32" t="s">
        <v>3867</v>
      </c>
      <c r="C913" s="32" t="s">
        <v>25</v>
      </c>
      <c r="D913" s="71" t="s">
        <v>65</v>
      </c>
      <c r="E913" s="32" t="s">
        <v>3868</v>
      </c>
      <c r="F913" s="73" t="s">
        <v>3869</v>
      </c>
      <c r="G913" s="32" t="s">
        <v>3870</v>
      </c>
      <c r="H913" s="39" t="s">
        <v>29</v>
      </c>
      <c r="I913" s="32" t="s">
        <v>30</v>
      </c>
      <c r="J913" s="32" t="s">
        <v>31</v>
      </c>
      <c r="K913" s="33" t="s">
        <v>3707</v>
      </c>
      <c r="L913" s="32" t="s">
        <v>3708</v>
      </c>
    </row>
    <row r="914" ht="22.5" spans="1:12">
      <c r="A914" s="12">
        <v>907</v>
      </c>
      <c r="B914" s="32" t="s">
        <v>3871</v>
      </c>
      <c r="C914" s="32" t="s">
        <v>25</v>
      </c>
      <c r="D914" s="71" t="s">
        <v>83</v>
      </c>
      <c r="E914" s="32" t="s">
        <v>3872</v>
      </c>
      <c r="F914" s="73" t="s">
        <v>3873</v>
      </c>
      <c r="G914" s="32" t="s">
        <v>3874</v>
      </c>
      <c r="H914" s="39" t="s">
        <v>285</v>
      </c>
      <c r="I914" s="32" t="s">
        <v>30</v>
      </c>
      <c r="J914" s="32" t="s">
        <v>31</v>
      </c>
      <c r="K914" s="33" t="s">
        <v>3707</v>
      </c>
      <c r="L914" s="32" t="s">
        <v>3708</v>
      </c>
    </row>
    <row r="915" ht="22.5" spans="1:12">
      <c r="A915" s="12">
        <v>908</v>
      </c>
      <c r="B915" s="32" t="s">
        <v>3875</v>
      </c>
      <c r="C915" s="32" t="s">
        <v>25</v>
      </c>
      <c r="D915" s="71" t="s">
        <v>71</v>
      </c>
      <c r="E915" s="32" t="s">
        <v>3876</v>
      </c>
      <c r="F915" s="73" t="s">
        <v>3877</v>
      </c>
      <c r="G915" s="32" t="s">
        <v>3878</v>
      </c>
      <c r="H915" s="39" t="s">
        <v>250</v>
      </c>
      <c r="I915" s="32" t="s">
        <v>30</v>
      </c>
      <c r="J915" s="32" t="s">
        <v>31</v>
      </c>
      <c r="K915" s="33" t="s">
        <v>3707</v>
      </c>
      <c r="L915" s="32" t="s">
        <v>3708</v>
      </c>
    </row>
    <row r="916" ht="22.5" spans="1:12">
      <c r="A916" s="12">
        <v>909</v>
      </c>
      <c r="B916" s="32" t="s">
        <v>3879</v>
      </c>
      <c r="C916" s="32" t="s">
        <v>25</v>
      </c>
      <c r="D916" s="71" t="s">
        <v>26</v>
      </c>
      <c r="E916" s="32" t="s">
        <v>3880</v>
      </c>
      <c r="F916" s="73" t="s">
        <v>3881</v>
      </c>
      <c r="G916" s="32" t="s">
        <v>3882</v>
      </c>
      <c r="H916" s="39" t="s">
        <v>699</v>
      </c>
      <c r="I916" s="32" t="s">
        <v>30</v>
      </c>
      <c r="J916" s="32" t="s">
        <v>31</v>
      </c>
      <c r="K916" s="33" t="s">
        <v>3707</v>
      </c>
      <c r="L916" s="32" t="s">
        <v>3708</v>
      </c>
    </row>
    <row r="917" ht="22.5" spans="1:12">
      <c r="A917" s="12">
        <v>910</v>
      </c>
      <c r="B917" s="32" t="s">
        <v>3883</v>
      </c>
      <c r="C917" s="32" t="s">
        <v>25</v>
      </c>
      <c r="D917" s="71" t="s">
        <v>35</v>
      </c>
      <c r="E917" s="32" t="s">
        <v>3884</v>
      </c>
      <c r="F917" s="73" t="s">
        <v>3885</v>
      </c>
      <c r="G917" s="32" t="s">
        <v>3886</v>
      </c>
      <c r="H917" s="39" t="s">
        <v>114</v>
      </c>
      <c r="I917" s="32" t="s">
        <v>30</v>
      </c>
      <c r="J917" s="32" t="s">
        <v>31</v>
      </c>
      <c r="K917" s="33" t="s">
        <v>3707</v>
      </c>
      <c r="L917" s="32" t="s">
        <v>3708</v>
      </c>
    </row>
    <row r="918" ht="22.5" spans="1:12">
      <c r="A918" s="12">
        <v>911</v>
      </c>
      <c r="B918" s="32" t="s">
        <v>3887</v>
      </c>
      <c r="C918" s="32" t="s">
        <v>25</v>
      </c>
      <c r="D918" s="71" t="s">
        <v>59</v>
      </c>
      <c r="E918" s="32" t="s">
        <v>3888</v>
      </c>
      <c r="F918" s="73" t="s">
        <v>3889</v>
      </c>
      <c r="G918" s="32" t="s">
        <v>3890</v>
      </c>
      <c r="H918" s="39" t="s">
        <v>662</v>
      </c>
      <c r="I918" s="32" t="s">
        <v>30</v>
      </c>
      <c r="J918" s="32" t="s">
        <v>31</v>
      </c>
      <c r="K918" s="33" t="s">
        <v>3707</v>
      </c>
      <c r="L918" s="32" t="s">
        <v>3708</v>
      </c>
    </row>
    <row r="919" ht="22.5" spans="1:12">
      <c r="A919" s="12">
        <v>912</v>
      </c>
      <c r="B919" s="32" t="s">
        <v>3891</v>
      </c>
      <c r="C919" s="32" t="s">
        <v>25</v>
      </c>
      <c r="D919" s="71" t="s">
        <v>210</v>
      </c>
      <c r="E919" s="32" t="s">
        <v>3892</v>
      </c>
      <c r="F919" s="73" t="s">
        <v>3893</v>
      </c>
      <c r="G919" s="32" t="s">
        <v>3894</v>
      </c>
      <c r="H919" s="39" t="s">
        <v>3895</v>
      </c>
      <c r="I919" s="32" t="s">
        <v>30</v>
      </c>
      <c r="J919" s="32" t="s">
        <v>31</v>
      </c>
      <c r="K919" s="33" t="s">
        <v>3707</v>
      </c>
      <c r="L919" s="32" t="s">
        <v>3708</v>
      </c>
    </row>
    <row r="920" ht="22.5" spans="1:12">
      <c r="A920" s="12">
        <v>913</v>
      </c>
      <c r="B920" s="32" t="s">
        <v>3896</v>
      </c>
      <c r="C920" s="32" t="s">
        <v>25</v>
      </c>
      <c r="D920" s="71" t="s">
        <v>293</v>
      </c>
      <c r="E920" s="32" t="s">
        <v>3897</v>
      </c>
      <c r="F920" s="73" t="s">
        <v>3898</v>
      </c>
      <c r="G920" s="32" t="s">
        <v>3899</v>
      </c>
      <c r="H920" s="39" t="s">
        <v>1376</v>
      </c>
      <c r="I920" s="32" t="s">
        <v>30</v>
      </c>
      <c r="J920" s="32" t="s">
        <v>31</v>
      </c>
      <c r="K920" s="33" t="s">
        <v>3707</v>
      </c>
      <c r="L920" s="32" t="s">
        <v>3708</v>
      </c>
    </row>
    <row r="921" ht="22.5" spans="1:12">
      <c r="A921" s="12">
        <v>914</v>
      </c>
      <c r="B921" s="32" t="s">
        <v>3900</v>
      </c>
      <c r="C921" s="32" t="s">
        <v>25</v>
      </c>
      <c r="D921" s="71" t="s">
        <v>88</v>
      </c>
      <c r="E921" s="32" t="s">
        <v>3901</v>
      </c>
      <c r="F921" s="73" t="s">
        <v>3902</v>
      </c>
      <c r="G921" s="32" t="s">
        <v>3903</v>
      </c>
      <c r="H921" s="39" t="s">
        <v>3550</v>
      </c>
      <c r="I921" s="32" t="s">
        <v>30</v>
      </c>
      <c r="J921" s="32" t="s">
        <v>31</v>
      </c>
      <c r="K921" s="33" t="s">
        <v>3707</v>
      </c>
      <c r="L921" s="32" t="s">
        <v>3708</v>
      </c>
    </row>
    <row r="922" ht="22.5" spans="1:12">
      <c r="A922" s="12">
        <v>915</v>
      </c>
      <c r="B922" s="32" t="s">
        <v>3904</v>
      </c>
      <c r="C922" s="32" t="s">
        <v>25</v>
      </c>
      <c r="D922" s="71" t="s">
        <v>35</v>
      </c>
      <c r="E922" s="32" t="s">
        <v>3905</v>
      </c>
      <c r="F922" s="73" t="s">
        <v>3906</v>
      </c>
      <c r="G922" s="32" t="s">
        <v>3907</v>
      </c>
      <c r="H922" s="39" t="s">
        <v>489</v>
      </c>
      <c r="I922" s="32" t="s">
        <v>30</v>
      </c>
      <c r="J922" s="32" t="s">
        <v>31</v>
      </c>
      <c r="K922" s="33" t="s">
        <v>3707</v>
      </c>
      <c r="L922" s="32" t="s">
        <v>3908</v>
      </c>
    </row>
    <row r="923" ht="22.5" spans="1:12">
      <c r="A923" s="12">
        <v>916</v>
      </c>
      <c r="B923" s="32" t="s">
        <v>3909</v>
      </c>
      <c r="C923" s="32" t="s">
        <v>25</v>
      </c>
      <c r="D923" s="71" t="s">
        <v>77</v>
      </c>
      <c r="E923" s="32" t="s">
        <v>3910</v>
      </c>
      <c r="F923" s="73" t="s">
        <v>3911</v>
      </c>
      <c r="G923" s="32" t="s">
        <v>3912</v>
      </c>
      <c r="H923" s="39" t="s">
        <v>3550</v>
      </c>
      <c r="I923" s="32" t="s">
        <v>30</v>
      </c>
      <c r="J923" s="32" t="s">
        <v>31</v>
      </c>
      <c r="K923" s="33" t="s">
        <v>3707</v>
      </c>
      <c r="L923" s="32" t="s">
        <v>3908</v>
      </c>
    </row>
    <row r="924" ht="22.5" spans="1:12">
      <c r="A924" s="12">
        <v>917</v>
      </c>
      <c r="B924" s="32" t="s">
        <v>3913</v>
      </c>
      <c r="C924" s="32" t="s">
        <v>25</v>
      </c>
      <c r="D924" s="71" t="s">
        <v>2462</v>
      </c>
      <c r="E924" s="32" t="s">
        <v>3914</v>
      </c>
      <c r="F924" s="73" t="s">
        <v>3915</v>
      </c>
      <c r="G924" s="32" t="s">
        <v>3916</v>
      </c>
      <c r="H924" s="39" t="s">
        <v>515</v>
      </c>
      <c r="I924" s="32" t="s">
        <v>30</v>
      </c>
      <c r="J924" s="32"/>
      <c r="K924" s="33" t="s">
        <v>3707</v>
      </c>
      <c r="L924" s="32" t="s">
        <v>3908</v>
      </c>
    </row>
    <row r="925" ht="22.5" spans="1:12">
      <c r="A925" s="12">
        <v>918</v>
      </c>
      <c r="B925" s="32" t="s">
        <v>3917</v>
      </c>
      <c r="C925" s="32" t="s">
        <v>25</v>
      </c>
      <c r="D925" s="71" t="s">
        <v>210</v>
      </c>
      <c r="E925" s="32" t="s">
        <v>3918</v>
      </c>
      <c r="F925" s="73" t="s">
        <v>3919</v>
      </c>
      <c r="G925" s="32" t="s">
        <v>3920</v>
      </c>
      <c r="H925" s="39" t="s">
        <v>3921</v>
      </c>
      <c r="I925" s="32" t="s">
        <v>30</v>
      </c>
      <c r="J925" s="32"/>
      <c r="K925" s="33" t="s">
        <v>3707</v>
      </c>
      <c r="L925" s="32" t="s">
        <v>3908</v>
      </c>
    </row>
    <row r="926" ht="22.5" spans="1:12">
      <c r="A926" s="12">
        <v>919</v>
      </c>
      <c r="B926" s="32" t="s">
        <v>3922</v>
      </c>
      <c r="C926" s="32" t="s">
        <v>25</v>
      </c>
      <c r="D926" s="71" t="s">
        <v>41</v>
      </c>
      <c r="E926" s="32" t="s">
        <v>3923</v>
      </c>
      <c r="F926" s="73" t="s">
        <v>3924</v>
      </c>
      <c r="G926" s="32" t="s">
        <v>3925</v>
      </c>
      <c r="H926" s="39" t="s">
        <v>302</v>
      </c>
      <c r="I926" s="32" t="s">
        <v>30</v>
      </c>
      <c r="J926" s="32" t="s">
        <v>31</v>
      </c>
      <c r="K926" s="33" t="s">
        <v>3707</v>
      </c>
      <c r="L926" s="32" t="s">
        <v>3908</v>
      </c>
    </row>
    <row r="927" ht="22.5" spans="1:12">
      <c r="A927" s="12">
        <v>920</v>
      </c>
      <c r="B927" s="32" t="s">
        <v>3926</v>
      </c>
      <c r="C927" s="32" t="s">
        <v>25</v>
      </c>
      <c r="D927" s="71" t="s">
        <v>309</v>
      </c>
      <c r="E927" s="32" t="s">
        <v>3927</v>
      </c>
      <c r="F927" s="73" t="s">
        <v>3928</v>
      </c>
      <c r="G927" s="32" t="s">
        <v>3929</v>
      </c>
      <c r="H927" s="39" t="s">
        <v>420</v>
      </c>
      <c r="I927" s="32" t="s">
        <v>30</v>
      </c>
      <c r="J927" s="32" t="s">
        <v>31</v>
      </c>
      <c r="K927" s="33" t="s">
        <v>3707</v>
      </c>
      <c r="L927" s="32" t="s">
        <v>3908</v>
      </c>
    </row>
    <row r="928" ht="22.5" spans="1:12">
      <c r="A928" s="12">
        <v>921</v>
      </c>
      <c r="B928" s="32" t="s">
        <v>3930</v>
      </c>
      <c r="C928" s="32" t="s">
        <v>25</v>
      </c>
      <c r="D928" s="71" t="s">
        <v>41</v>
      </c>
      <c r="E928" s="32" t="s">
        <v>3931</v>
      </c>
      <c r="F928" s="32"/>
      <c r="G928" s="32" t="s">
        <v>3932</v>
      </c>
      <c r="H928" s="39" t="s">
        <v>3933</v>
      </c>
      <c r="I928" s="32" t="s">
        <v>30</v>
      </c>
      <c r="J928" s="32" t="s">
        <v>31</v>
      </c>
      <c r="K928" s="33" t="s">
        <v>3707</v>
      </c>
      <c r="L928" s="32" t="s">
        <v>3908</v>
      </c>
    </row>
    <row r="929" ht="22.5" spans="1:12">
      <c r="A929" s="12">
        <v>922</v>
      </c>
      <c r="B929" s="32" t="s">
        <v>3934</v>
      </c>
      <c r="C929" s="32" t="s">
        <v>25</v>
      </c>
      <c r="D929" s="71" t="s">
        <v>71</v>
      </c>
      <c r="E929" s="32" t="s">
        <v>3935</v>
      </c>
      <c r="F929" s="73" t="s">
        <v>3936</v>
      </c>
      <c r="G929" s="32" t="s">
        <v>3937</v>
      </c>
      <c r="H929" s="39" t="s">
        <v>3938</v>
      </c>
      <c r="I929" s="32" t="s">
        <v>30</v>
      </c>
      <c r="J929" s="32" t="s">
        <v>31</v>
      </c>
      <c r="K929" s="33" t="s">
        <v>3707</v>
      </c>
      <c r="L929" s="32" t="s">
        <v>3908</v>
      </c>
    </row>
    <row r="930" ht="22.5" spans="1:12">
      <c r="A930" s="12">
        <v>923</v>
      </c>
      <c r="B930" s="32" t="s">
        <v>3939</v>
      </c>
      <c r="C930" s="32" t="s">
        <v>25</v>
      </c>
      <c r="D930" s="71" t="s">
        <v>210</v>
      </c>
      <c r="E930" s="32" t="s">
        <v>3940</v>
      </c>
      <c r="F930" s="73" t="s">
        <v>3941</v>
      </c>
      <c r="G930" s="32" t="s">
        <v>3942</v>
      </c>
      <c r="H930" s="39" t="s">
        <v>984</v>
      </c>
      <c r="I930" s="32" t="s">
        <v>30</v>
      </c>
      <c r="J930" s="32" t="s">
        <v>31</v>
      </c>
      <c r="K930" s="33" t="s">
        <v>3707</v>
      </c>
      <c r="L930" s="32" t="s">
        <v>3908</v>
      </c>
    </row>
    <row r="931" ht="22.5" spans="1:12">
      <c r="A931" s="12">
        <v>924</v>
      </c>
      <c r="B931" s="32" t="s">
        <v>3943</v>
      </c>
      <c r="C931" s="32" t="s">
        <v>25</v>
      </c>
      <c r="D931" s="71" t="s">
        <v>47</v>
      </c>
      <c r="E931" s="32" t="s">
        <v>3944</v>
      </c>
      <c r="F931" s="32"/>
      <c r="G931" s="32" t="s">
        <v>3945</v>
      </c>
      <c r="H931" s="39" t="s">
        <v>1063</v>
      </c>
      <c r="I931" s="32" t="s">
        <v>30</v>
      </c>
      <c r="J931" s="32" t="s">
        <v>31</v>
      </c>
      <c r="K931" s="33" t="s">
        <v>3707</v>
      </c>
      <c r="L931" s="32" t="s">
        <v>3908</v>
      </c>
    </row>
    <row r="932" ht="22.5" spans="1:12">
      <c r="A932" s="12">
        <v>925</v>
      </c>
      <c r="B932" s="32" t="s">
        <v>3946</v>
      </c>
      <c r="C932" s="32" t="s">
        <v>25</v>
      </c>
      <c r="D932" s="71" t="s">
        <v>88</v>
      </c>
      <c r="E932" s="32" t="s">
        <v>3947</v>
      </c>
      <c r="F932" s="73" t="s">
        <v>3948</v>
      </c>
      <c r="G932" s="32" t="s">
        <v>3949</v>
      </c>
      <c r="H932" s="39" t="s">
        <v>3950</v>
      </c>
      <c r="I932" s="32" t="s">
        <v>30</v>
      </c>
      <c r="J932" s="32" t="s">
        <v>31</v>
      </c>
      <c r="K932" s="33" t="s">
        <v>3707</v>
      </c>
      <c r="L932" s="32" t="s">
        <v>3908</v>
      </c>
    </row>
    <row r="933" ht="22.5" spans="1:12">
      <c r="A933" s="12">
        <v>926</v>
      </c>
      <c r="B933" s="32" t="s">
        <v>3951</v>
      </c>
      <c r="C933" s="32" t="s">
        <v>25</v>
      </c>
      <c r="D933" s="71" t="s">
        <v>88</v>
      </c>
      <c r="E933" s="32" t="s">
        <v>3952</v>
      </c>
      <c r="F933" s="73" t="s">
        <v>3953</v>
      </c>
      <c r="G933" s="32" t="s">
        <v>3954</v>
      </c>
      <c r="H933" s="39" t="s">
        <v>2516</v>
      </c>
      <c r="I933" s="32" t="s">
        <v>30</v>
      </c>
      <c r="J933" s="32" t="s">
        <v>31</v>
      </c>
      <c r="K933" s="33" t="s">
        <v>3707</v>
      </c>
      <c r="L933" s="32" t="s">
        <v>3908</v>
      </c>
    </row>
    <row r="934" ht="22.5" spans="1:12">
      <c r="A934" s="12">
        <v>927</v>
      </c>
      <c r="B934" s="32" t="s">
        <v>3955</v>
      </c>
      <c r="C934" s="32" t="s">
        <v>25</v>
      </c>
      <c r="D934" s="71" t="s">
        <v>53</v>
      </c>
      <c r="E934" s="32" t="s">
        <v>3956</v>
      </c>
      <c r="F934" s="73" t="s">
        <v>3957</v>
      </c>
      <c r="G934" s="32" t="s">
        <v>3958</v>
      </c>
      <c r="H934" s="39" t="s">
        <v>1556</v>
      </c>
      <c r="I934" s="32" t="s">
        <v>30</v>
      </c>
      <c r="J934" s="32" t="s">
        <v>31</v>
      </c>
      <c r="K934" s="33" t="s">
        <v>3707</v>
      </c>
      <c r="L934" s="32" t="s">
        <v>3908</v>
      </c>
    </row>
    <row r="935" ht="22.5" spans="1:12">
      <c r="A935" s="12">
        <v>928</v>
      </c>
      <c r="B935" s="32" t="s">
        <v>3959</v>
      </c>
      <c r="C935" s="32" t="s">
        <v>25</v>
      </c>
      <c r="D935" s="71" t="s">
        <v>88</v>
      </c>
      <c r="E935" s="32" t="s">
        <v>3960</v>
      </c>
      <c r="F935" s="73" t="s">
        <v>3961</v>
      </c>
      <c r="G935" s="32" t="s">
        <v>3962</v>
      </c>
      <c r="H935" s="39" t="s">
        <v>3963</v>
      </c>
      <c r="I935" s="32" t="s">
        <v>30</v>
      </c>
      <c r="J935" s="32" t="s">
        <v>31</v>
      </c>
      <c r="K935" s="33" t="s">
        <v>3707</v>
      </c>
      <c r="L935" s="32" t="s">
        <v>3908</v>
      </c>
    </row>
    <row r="936" ht="22.5" spans="1:12">
      <c r="A936" s="12">
        <v>929</v>
      </c>
      <c r="B936" s="32" t="s">
        <v>3964</v>
      </c>
      <c r="C936" s="32" t="s">
        <v>25</v>
      </c>
      <c r="D936" s="71" t="s">
        <v>2242</v>
      </c>
      <c r="E936" s="32" t="s">
        <v>3965</v>
      </c>
      <c r="F936" s="73" t="s">
        <v>3966</v>
      </c>
      <c r="G936" s="32" t="s">
        <v>3967</v>
      </c>
      <c r="H936" s="39" t="s">
        <v>3968</v>
      </c>
      <c r="I936" s="32" t="s">
        <v>30</v>
      </c>
      <c r="J936" s="32" t="s">
        <v>31</v>
      </c>
      <c r="K936" s="33" t="s">
        <v>3707</v>
      </c>
      <c r="L936" s="32" t="s">
        <v>3908</v>
      </c>
    </row>
    <row r="937" ht="22.5" spans="1:12">
      <c r="A937" s="12">
        <v>930</v>
      </c>
      <c r="B937" s="32" t="s">
        <v>3969</v>
      </c>
      <c r="C937" s="32" t="s">
        <v>25</v>
      </c>
      <c r="D937" s="71" t="s">
        <v>88</v>
      </c>
      <c r="E937" s="32" t="s">
        <v>3970</v>
      </c>
      <c r="F937" s="73" t="s">
        <v>3971</v>
      </c>
      <c r="G937" s="32" t="s">
        <v>3972</v>
      </c>
      <c r="H937" s="39" t="s">
        <v>228</v>
      </c>
      <c r="I937" s="32" t="s">
        <v>30</v>
      </c>
      <c r="J937" s="32" t="s">
        <v>31</v>
      </c>
      <c r="K937" s="33" t="s">
        <v>3707</v>
      </c>
      <c r="L937" s="32" t="s">
        <v>3908</v>
      </c>
    </row>
    <row r="938" ht="22.5" spans="1:12">
      <c r="A938" s="12">
        <v>931</v>
      </c>
      <c r="B938" s="32" t="s">
        <v>3973</v>
      </c>
      <c r="C938" s="32" t="s">
        <v>25</v>
      </c>
      <c r="D938" s="71" t="s">
        <v>26</v>
      </c>
      <c r="E938" s="32" t="s">
        <v>3974</v>
      </c>
      <c r="F938" s="73" t="s">
        <v>3975</v>
      </c>
      <c r="G938" s="32" t="s">
        <v>3976</v>
      </c>
      <c r="H938" s="39" t="s">
        <v>3977</v>
      </c>
      <c r="I938" s="32" t="s">
        <v>30</v>
      </c>
      <c r="J938" s="32" t="s">
        <v>31</v>
      </c>
      <c r="K938" s="33" t="s">
        <v>3707</v>
      </c>
      <c r="L938" s="32" t="s">
        <v>3908</v>
      </c>
    </row>
    <row r="939" ht="22.5" spans="1:12">
      <c r="A939" s="12">
        <v>932</v>
      </c>
      <c r="B939" s="32" t="s">
        <v>3978</v>
      </c>
      <c r="C939" s="32" t="s">
        <v>25</v>
      </c>
      <c r="D939" s="71" t="s">
        <v>77</v>
      </c>
      <c r="E939" s="32" t="s">
        <v>3979</v>
      </c>
      <c r="F939" s="73" t="s">
        <v>3980</v>
      </c>
      <c r="G939" s="32" t="s">
        <v>3981</v>
      </c>
      <c r="H939" s="39" t="s">
        <v>3982</v>
      </c>
      <c r="I939" s="32" t="s">
        <v>30</v>
      </c>
      <c r="J939" s="32" t="s">
        <v>31</v>
      </c>
      <c r="K939" s="33" t="s">
        <v>3707</v>
      </c>
      <c r="L939" s="32" t="s">
        <v>3908</v>
      </c>
    </row>
    <row r="940" ht="22.5" spans="1:12">
      <c r="A940" s="12">
        <v>933</v>
      </c>
      <c r="B940" s="32" t="s">
        <v>3983</v>
      </c>
      <c r="C940" s="32" t="s">
        <v>25</v>
      </c>
      <c r="D940" s="71" t="s">
        <v>335</v>
      </c>
      <c r="E940" s="32" t="s">
        <v>3984</v>
      </c>
      <c r="F940" s="73" t="s">
        <v>3985</v>
      </c>
      <c r="G940" s="32" t="s">
        <v>3986</v>
      </c>
      <c r="H940" s="39" t="s">
        <v>3987</v>
      </c>
      <c r="I940" s="32" t="s">
        <v>30</v>
      </c>
      <c r="J940" s="32" t="s">
        <v>31</v>
      </c>
      <c r="K940" s="33" t="s">
        <v>3707</v>
      </c>
      <c r="L940" s="32" t="s">
        <v>3908</v>
      </c>
    </row>
    <row r="941" ht="22.5" spans="1:12">
      <c r="A941" s="12">
        <v>934</v>
      </c>
      <c r="B941" s="32" t="s">
        <v>3988</v>
      </c>
      <c r="C941" s="32" t="s">
        <v>25</v>
      </c>
      <c r="D941" s="71" t="s">
        <v>83</v>
      </c>
      <c r="E941" s="32" t="s">
        <v>3989</v>
      </c>
      <c r="F941" s="73" t="s">
        <v>3990</v>
      </c>
      <c r="G941" s="32" t="s">
        <v>3991</v>
      </c>
      <c r="H941" s="39" t="s">
        <v>3992</v>
      </c>
      <c r="I941" s="32" t="s">
        <v>30</v>
      </c>
      <c r="J941" s="32"/>
      <c r="K941" s="33" t="s">
        <v>3707</v>
      </c>
      <c r="L941" s="32" t="s">
        <v>3908</v>
      </c>
    </row>
    <row r="942" ht="22.5" spans="1:12">
      <c r="A942" s="12">
        <v>935</v>
      </c>
      <c r="B942" s="32" t="s">
        <v>3993</v>
      </c>
      <c r="C942" s="32" t="s">
        <v>25</v>
      </c>
      <c r="D942" s="71" t="s">
        <v>326</v>
      </c>
      <c r="E942" s="32" t="s">
        <v>3994</v>
      </c>
      <c r="F942" s="73" t="s">
        <v>3995</v>
      </c>
      <c r="G942" s="32" t="s">
        <v>3996</v>
      </c>
      <c r="H942" s="39" t="s">
        <v>1353</v>
      </c>
      <c r="I942" s="32" t="s">
        <v>30</v>
      </c>
      <c r="J942" s="32" t="s">
        <v>31</v>
      </c>
      <c r="K942" s="33" t="s">
        <v>3707</v>
      </c>
      <c r="L942" s="32" t="s">
        <v>3908</v>
      </c>
    </row>
    <row r="943" ht="22.5" spans="1:12">
      <c r="A943" s="12">
        <v>936</v>
      </c>
      <c r="B943" s="32" t="s">
        <v>3997</v>
      </c>
      <c r="C943" s="32" t="s">
        <v>25</v>
      </c>
      <c r="D943" s="71" t="s">
        <v>422</v>
      </c>
      <c r="E943" s="32" t="s">
        <v>3998</v>
      </c>
      <c r="F943" s="32"/>
      <c r="G943" s="32" t="s">
        <v>3999</v>
      </c>
      <c r="H943" s="39" t="s">
        <v>1748</v>
      </c>
      <c r="I943" s="32" t="s">
        <v>30</v>
      </c>
      <c r="J943" s="32" t="s">
        <v>31</v>
      </c>
      <c r="K943" s="33" t="s">
        <v>3707</v>
      </c>
      <c r="L943" s="32" t="s">
        <v>3908</v>
      </c>
    </row>
    <row r="944" ht="22.5" spans="1:12">
      <c r="A944" s="12">
        <v>937</v>
      </c>
      <c r="B944" s="32" t="s">
        <v>4000</v>
      </c>
      <c r="C944" s="32" t="s">
        <v>25</v>
      </c>
      <c r="D944" s="71" t="s">
        <v>909</v>
      </c>
      <c r="E944" s="32" t="s">
        <v>4001</v>
      </c>
      <c r="F944" s="73" t="s">
        <v>4002</v>
      </c>
      <c r="G944" s="32" t="s">
        <v>4003</v>
      </c>
      <c r="H944" s="39" t="s">
        <v>45</v>
      </c>
      <c r="I944" s="32" t="s">
        <v>30</v>
      </c>
      <c r="J944" s="32" t="s">
        <v>31</v>
      </c>
      <c r="K944" s="33" t="s">
        <v>3707</v>
      </c>
      <c r="L944" s="32" t="s">
        <v>3908</v>
      </c>
    </row>
    <row r="945" ht="22.5" spans="1:12">
      <c r="A945" s="12">
        <v>938</v>
      </c>
      <c r="B945" s="32" t="s">
        <v>4004</v>
      </c>
      <c r="C945" s="32" t="s">
        <v>25</v>
      </c>
      <c r="D945" s="71" t="s">
        <v>1008</v>
      </c>
      <c r="E945" s="32" t="s">
        <v>4005</v>
      </c>
      <c r="F945" s="32"/>
      <c r="G945" s="32" t="s">
        <v>4006</v>
      </c>
      <c r="H945" s="39" t="s">
        <v>515</v>
      </c>
      <c r="I945" s="32" t="s">
        <v>30</v>
      </c>
      <c r="J945" s="32" t="s">
        <v>31</v>
      </c>
      <c r="K945" s="33" t="s">
        <v>3707</v>
      </c>
      <c r="L945" s="32" t="s">
        <v>3908</v>
      </c>
    </row>
    <row r="946" ht="22.5" spans="1:12">
      <c r="A946" s="12">
        <v>939</v>
      </c>
      <c r="B946" s="32" t="s">
        <v>4007</v>
      </c>
      <c r="C946" s="32" t="s">
        <v>25</v>
      </c>
      <c r="D946" s="71" t="s">
        <v>94</v>
      </c>
      <c r="E946" s="32" t="s">
        <v>4008</v>
      </c>
      <c r="F946" s="73" t="s">
        <v>4009</v>
      </c>
      <c r="G946" s="32" t="s">
        <v>4010</v>
      </c>
      <c r="H946" s="39" t="s">
        <v>3700</v>
      </c>
      <c r="I946" s="32" t="s">
        <v>30</v>
      </c>
      <c r="J946" s="32" t="s">
        <v>31</v>
      </c>
      <c r="K946" s="33" t="s">
        <v>3707</v>
      </c>
      <c r="L946" s="32" t="s">
        <v>3908</v>
      </c>
    </row>
    <row r="947" ht="22.5" spans="1:12">
      <c r="A947" s="12">
        <v>940</v>
      </c>
      <c r="B947" s="32" t="s">
        <v>4011</v>
      </c>
      <c r="C947" s="32" t="s">
        <v>25</v>
      </c>
      <c r="D947" s="71" t="s">
        <v>326</v>
      </c>
      <c r="E947" s="32" t="s">
        <v>4012</v>
      </c>
      <c r="F947" s="73" t="s">
        <v>4013</v>
      </c>
      <c r="G947" s="32" t="s">
        <v>4014</v>
      </c>
      <c r="H947" s="39" t="s">
        <v>275</v>
      </c>
      <c r="I947" s="32" t="s">
        <v>30</v>
      </c>
      <c r="J947" s="32" t="s">
        <v>31</v>
      </c>
      <c r="K947" s="33" t="s">
        <v>3707</v>
      </c>
      <c r="L947" s="32" t="s">
        <v>3908</v>
      </c>
    </row>
    <row r="948" ht="22.5" spans="1:12">
      <c r="A948" s="12">
        <v>941</v>
      </c>
      <c r="B948" s="32" t="s">
        <v>4015</v>
      </c>
      <c r="C948" s="32" t="s">
        <v>25</v>
      </c>
      <c r="D948" s="71" t="s">
        <v>65</v>
      </c>
      <c r="E948" s="32" t="s">
        <v>4016</v>
      </c>
      <c r="F948" s="73" t="s">
        <v>4017</v>
      </c>
      <c r="G948" s="32" t="s">
        <v>4018</v>
      </c>
      <c r="H948" s="39" t="s">
        <v>1019</v>
      </c>
      <c r="I948" s="32" t="s">
        <v>30</v>
      </c>
      <c r="J948" s="32" t="s">
        <v>31</v>
      </c>
      <c r="K948" s="33" t="s">
        <v>3707</v>
      </c>
      <c r="L948" s="32" t="s">
        <v>3908</v>
      </c>
    </row>
    <row r="949" ht="22.5" spans="1:12">
      <c r="A949" s="12">
        <v>942</v>
      </c>
      <c r="B949" s="32" t="s">
        <v>4019</v>
      </c>
      <c r="C949" s="32" t="s">
        <v>25</v>
      </c>
      <c r="D949" s="71" t="s">
        <v>335</v>
      </c>
      <c r="E949" s="32" t="s">
        <v>4020</v>
      </c>
      <c r="F949" s="73" t="s">
        <v>4021</v>
      </c>
      <c r="G949" s="32" t="s">
        <v>4022</v>
      </c>
      <c r="H949" s="39" t="s">
        <v>255</v>
      </c>
      <c r="I949" s="32" t="s">
        <v>30</v>
      </c>
      <c r="J949" s="32" t="s">
        <v>31</v>
      </c>
      <c r="K949" s="33" t="s">
        <v>3707</v>
      </c>
      <c r="L949" s="32" t="s">
        <v>3908</v>
      </c>
    </row>
    <row r="950" ht="22.5" spans="1:12">
      <c r="A950" s="12">
        <v>943</v>
      </c>
      <c r="B950" s="32" t="s">
        <v>4023</v>
      </c>
      <c r="C950" s="32" t="s">
        <v>25</v>
      </c>
      <c r="D950" s="71" t="s">
        <v>77</v>
      </c>
      <c r="E950" s="32" t="s">
        <v>4024</v>
      </c>
      <c r="F950" s="73" t="s">
        <v>4025</v>
      </c>
      <c r="G950" s="32" t="s">
        <v>4026</v>
      </c>
      <c r="H950" s="39" t="s">
        <v>81</v>
      </c>
      <c r="I950" s="32" t="s">
        <v>30</v>
      </c>
      <c r="J950" s="32" t="s">
        <v>31</v>
      </c>
      <c r="K950" s="33" t="s">
        <v>3707</v>
      </c>
      <c r="L950" s="32" t="s">
        <v>3908</v>
      </c>
    </row>
    <row r="951" ht="22.5" spans="1:12">
      <c r="A951" s="12">
        <v>944</v>
      </c>
      <c r="B951" s="32" t="s">
        <v>4027</v>
      </c>
      <c r="C951" s="32" t="s">
        <v>25</v>
      </c>
      <c r="D951" s="71" t="s">
        <v>864</v>
      </c>
      <c r="E951" s="32" t="s">
        <v>4028</v>
      </c>
      <c r="F951" s="73" t="s">
        <v>4029</v>
      </c>
      <c r="G951" s="32" t="s">
        <v>4030</v>
      </c>
      <c r="H951" s="39" t="s">
        <v>250</v>
      </c>
      <c r="I951" s="32" t="s">
        <v>30</v>
      </c>
      <c r="J951" s="32" t="s">
        <v>31</v>
      </c>
      <c r="K951" s="33" t="s">
        <v>3707</v>
      </c>
      <c r="L951" s="32" t="s">
        <v>3908</v>
      </c>
    </row>
    <row r="952" ht="22.5" spans="1:12">
      <c r="A952" s="12">
        <v>945</v>
      </c>
      <c r="B952" s="32" t="s">
        <v>4031</v>
      </c>
      <c r="C952" s="32" t="s">
        <v>25</v>
      </c>
      <c r="D952" s="71" t="s">
        <v>293</v>
      </c>
      <c r="E952" s="32" t="s">
        <v>4032</v>
      </c>
      <c r="F952" s="73" t="s">
        <v>4033</v>
      </c>
      <c r="G952" s="32" t="s">
        <v>4034</v>
      </c>
      <c r="H952" s="39" t="s">
        <v>1147</v>
      </c>
      <c r="I952" s="32" t="s">
        <v>30</v>
      </c>
      <c r="J952" s="32" t="s">
        <v>31</v>
      </c>
      <c r="K952" s="33" t="s">
        <v>3707</v>
      </c>
      <c r="L952" s="32" t="s">
        <v>3908</v>
      </c>
    </row>
    <row r="953" ht="22.5" spans="1:12">
      <c r="A953" s="12">
        <v>946</v>
      </c>
      <c r="B953" s="32" t="s">
        <v>4035</v>
      </c>
      <c r="C953" s="32" t="s">
        <v>25</v>
      </c>
      <c r="D953" s="71" t="s">
        <v>262</v>
      </c>
      <c r="E953" s="32" t="s">
        <v>4036</v>
      </c>
      <c r="F953" s="32"/>
      <c r="G953" s="32" t="s">
        <v>4037</v>
      </c>
      <c r="H953" s="39" t="s">
        <v>1535</v>
      </c>
      <c r="I953" s="32" t="s">
        <v>30</v>
      </c>
      <c r="J953" s="32" t="s">
        <v>31</v>
      </c>
      <c r="K953" s="33" t="s">
        <v>3707</v>
      </c>
      <c r="L953" s="32" t="s">
        <v>3908</v>
      </c>
    </row>
    <row r="954" ht="22.5" spans="1:12">
      <c r="A954" s="12">
        <v>947</v>
      </c>
      <c r="B954" s="32" t="s">
        <v>4038</v>
      </c>
      <c r="C954" s="32" t="s">
        <v>25</v>
      </c>
      <c r="D954" s="71" t="s">
        <v>2462</v>
      </c>
      <c r="E954" s="32" t="s">
        <v>4039</v>
      </c>
      <c r="F954" s="73" t="s">
        <v>4040</v>
      </c>
      <c r="G954" s="32" t="s">
        <v>4041</v>
      </c>
      <c r="H954" s="39" t="s">
        <v>75</v>
      </c>
      <c r="I954" s="32" t="s">
        <v>30</v>
      </c>
      <c r="J954" s="32" t="s">
        <v>31</v>
      </c>
      <c r="K954" s="33" t="s">
        <v>3707</v>
      </c>
      <c r="L954" s="32" t="s">
        <v>3908</v>
      </c>
    </row>
    <row r="955" ht="22.5" spans="1:12">
      <c r="A955" s="12">
        <v>948</v>
      </c>
      <c r="B955" s="32" t="s">
        <v>4042</v>
      </c>
      <c r="C955" s="32" t="s">
        <v>25</v>
      </c>
      <c r="D955" s="71" t="s">
        <v>83</v>
      </c>
      <c r="E955" s="32" t="s">
        <v>4043</v>
      </c>
      <c r="F955" s="73" t="s">
        <v>4044</v>
      </c>
      <c r="G955" s="32" t="s">
        <v>4045</v>
      </c>
      <c r="H955" s="39" t="s">
        <v>658</v>
      </c>
      <c r="I955" s="32" t="s">
        <v>30</v>
      </c>
      <c r="J955" s="32" t="s">
        <v>31</v>
      </c>
      <c r="K955" s="33" t="s">
        <v>3707</v>
      </c>
      <c r="L955" s="32" t="s">
        <v>3908</v>
      </c>
    </row>
    <row r="956" ht="22.5" spans="1:12">
      <c r="A956" s="12">
        <v>949</v>
      </c>
      <c r="B956" s="32" t="s">
        <v>4046</v>
      </c>
      <c r="C956" s="32" t="s">
        <v>25</v>
      </c>
      <c r="D956" s="71" t="s">
        <v>262</v>
      </c>
      <c r="E956" s="32" t="s">
        <v>4047</v>
      </c>
      <c r="F956" s="73" t="s">
        <v>4048</v>
      </c>
      <c r="G956" s="32" t="s">
        <v>4049</v>
      </c>
      <c r="H956" s="39" t="s">
        <v>3811</v>
      </c>
      <c r="I956" s="32" t="s">
        <v>30</v>
      </c>
      <c r="J956" s="32" t="s">
        <v>31</v>
      </c>
      <c r="K956" s="33" t="s">
        <v>3707</v>
      </c>
      <c r="L956" s="32" t="s">
        <v>3908</v>
      </c>
    </row>
    <row r="957" ht="22.5" spans="1:12">
      <c r="A957" s="12">
        <v>950</v>
      </c>
      <c r="B957" s="32" t="s">
        <v>4050</v>
      </c>
      <c r="C957" s="32" t="s">
        <v>25</v>
      </c>
      <c r="D957" s="71" t="s">
        <v>65</v>
      </c>
      <c r="E957" s="32" t="s">
        <v>4051</v>
      </c>
      <c r="F957" s="73" t="s">
        <v>4052</v>
      </c>
      <c r="G957" s="32" t="s">
        <v>4053</v>
      </c>
      <c r="H957" s="39" t="s">
        <v>81</v>
      </c>
      <c r="I957" s="32" t="s">
        <v>30</v>
      </c>
      <c r="J957" s="32" t="s">
        <v>31</v>
      </c>
      <c r="K957" s="33" t="s">
        <v>3707</v>
      </c>
      <c r="L957" s="32" t="s">
        <v>3908</v>
      </c>
    </row>
    <row r="958" ht="22.5" spans="1:12">
      <c r="A958" s="12">
        <v>951</v>
      </c>
      <c r="B958" s="32" t="s">
        <v>4054</v>
      </c>
      <c r="C958" s="32" t="s">
        <v>25</v>
      </c>
      <c r="D958" s="71" t="s">
        <v>35</v>
      </c>
      <c r="E958" s="32" t="s">
        <v>4055</v>
      </c>
      <c r="F958" s="32"/>
      <c r="G958" s="32" t="s">
        <v>4056</v>
      </c>
      <c r="H958" s="39" t="s">
        <v>2939</v>
      </c>
      <c r="I958" s="32" t="s">
        <v>30</v>
      </c>
      <c r="J958" s="32" t="s">
        <v>31</v>
      </c>
      <c r="K958" s="33" t="s">
        <v>3707</v>
      </c>
      <c r="L958" s="32" t="s">
        <v>3908</v>
      </c>
    </row>
    <row r="959" ht="22.5" spans="1:12">
      <c r="A959" s="12">
        <v>952</v>
      </c>
      <c r="B959" s="32" t="s">
        <v>1759</v>
      </c>
      <c r="C959" s="32" t="s">
        <v>25</v>
      </c>
      <c r="D959" s="71" t="s">
        <v>35</v>
      </c>
      <c r="E959" s="32" t="s">
        <v>4057</v>
      </c>
      <c r="F959" s="73" t="s">
        <v>4058</v>
      </c>
      <c r="G959" s="32" t="s">
        <v>4059</v>
      </c>
      <c r="H959" s="39" t="s">
        <v>1332</v>
      </c>
      <c r="I959" s="32" t="s">
        <v>30</v>
      </c>
      <c r="J959" s="32" t="s">
        <v>31</v>
      </c>
      <c r="K959" s="33" t="s">
        <v>3707</v>
      </c>
      <c r="L959" s="32" t="s">
        <v>3908</v>
      </c>
    </row>
    <row r="960" ht="22.5" spans="1:12">
      <c r="A960" s="12">
        <v>953</v>
      </c>
      <c r="B960" s="32" t="s">
        <v>4060</v>
      </c>
      <c r="C960" s="32" t="s">
        <v>25</v>
      </c>
      <c r="D960" s="71" t="s">
        <v>230</v>
      </c>
      <c r="E960" s="32" t="s">
        <v>4061</v>
      </c>
      <c r="F960" s="73" t="s">
        <v>4062</v>
      </c>
      <c r="G960" s="32" t="s">
        <v>4063</v>
      </c>
      <c r="H960" s="39" t="s">
        <v>63</v>
      </c>
      <c r="I960" s="32" t="s">
        <v>30</v>
      </c>
      <c r="J960" s="32" t="s">
        <v>31</v>
      </c>
      <c r="K960" s="33" t="s">
        <v>3707</v>
      </c>
      <c r="L960" s="32" t="s">
        <v>3908</v>
      </c>
    </row>
    <row r="961" ht="22.5" spans="1:12">
      <c r="A961" s="12">
        <v>954</v>
      </c>
      <c r="B961" s="32" t="s">
        <v>4064</v>
      </c>
      <c r="C961" s="32" t="s">
        <v>25</v>
      </c>
      <c r="D961" s="71" t="s">
        <v>2242</v>
      </c>
      <c r="E961" s="32" t="s">
        <v>4065</v>
      </c>
      <c r="F961" s="73" t="s">
        <v>4066</v>
      </c>
      <c r="G961" s="32" t="s">
        <v>4067</v>
      </c>
      <c r="H961" s="39" t="s">
        <v>1526</v>
      </c>
      <c r="I961" s="32" t="s">
        <v>30</v>
      </c>
      <c r="J961" s="32" t="s">
        <v>31</v>
      </c>
      <c r="K961" s="33" t="s">
        <v>3707</v>
      </c>
      <c r="L961" s="32" t="s">
        <v>3908</v>
      </c>
    </row>
    <row r="962" ht="22.5" spans="1:12">
      <c r="A962" s="12">
        <v>955</v>
      </c>
      <c r="B962" s="32" t="s">
        <v>4068</v>
      </c>
      <c r="C962" s="32" t="s">
        <v>25</v>
      </c>
      <c r="D962" s="71" t="s">
        <v>422</v>
      </c>
      <c r="E962" s="32" t="s">
        <v>4069</v>
      </c>
      <c r="F962" s="73" t="s">
        <v>4070</v>
      </c>
      <c r="G962" s="32" t="s">
        <v>4071</v>
      </c>
      <c r="H962" s="39" t="s">
        <v>4072</v>
      </c>
      <c r="I962" s="32" t="s">
        <v>30</v>
      </c>
      <c r="J962" s="32"/>
      <c r="K962" s="33" t="s">
        <v>3707</v>
      </c>
      <c r="L962" s="32" t="s">
        <v>3908</v>
      </c>
    </row>
    <row r="963" ht="22.5" spans="1:12">
      <c r="A963" s="12">
        <v>956</v>
      </c>
      <c r="B963" s="32" t="s">
        <v>4073</v>
      </c>
      <c r="C963" s="32" t="s">
        <v>25</v>
      </c>
      <c r="D963" s="71" t="s">
        <v>422</v>
      </c>
      <c r="E963" s="32" t="s">
        <v>4074</v>
      </c>
      <c r="F963" s="73" t="s">
        <v>4075</v>
      </c>
      <c r="G963" s="32" t="s">
        <v>4076</v>
      </c>
      <c r="H963" s="39" t="s">
        <v>770</v>
      </c>
      <c r="I963" s="32" t="s">
        <v>30</v>
      </c>
      <c r="J963" s="32" t="s">
        <v>31</v>
      </c>
      <c r="K963" s="33" t="s">
        <v>3707</v>
      </c>
      <c r="L963" s="32" t="s">
        <v>3908</v>
      </c>
    </row>
    <row r="964" ht="22.5" spans="1:12">
      <c r="A964" s="12">
        <v>957</v>
      </c>
      <c r="B964" s="32" t="s">
        <v>4077</v>
      </c>
      <c r="C964" s="32" t="s">
        <v>25</v>
      </c>
      <c r="D964" s="71" t="s">
        <v>88</v>
      </c>
      <c r="E964" s="32" t="s">
        <v>4078</v>
      </c>
      <c r="F964" s="73" t="s">
        <v>4079</v>
      </c>
      <c r="G964" s="32" t="s">
        <v>4080</v>
      </c>
      <c r="H964" s="39" t="s">
        <v>4081</v>
      </c>
      <c r="I964" s="32" t="s">
        <v>30</v>
      </c>
      <c r="J964" s="32"/>
      <c r="K964" s="33" t="s">
        <v>3707</v>
      </c>
      <c r="L964" s="32" t="s">
        <v>3908</v>
      </c>
    </row>
    <row r="965" ht="22.5" spans="1:12">
      <c r="A965" s="12">
        <v>958</v>
      </c>
      <c r="B965" s="32" t="s">
        <v>4082</v>
      </c>
      <c r="C965" s="32" t="s">
        <v>25</v>
      </c>
      <c r="D965" s="71" t="s">
        <v>71</v>
      </c>
      <c r="E965" s="32" t="s">
        <v>4083</v>
      </c>
      <c r="F965" s="73" t="s">
        <v>4084</v>
      </c>
      <c r="G965" s="32" t="s">
        <v>4085</v>
      </c>
      <c r="H965" s="39" t="s">
        <v>2516</v>
      </c>
      <c r="I965" s="32" t="s">
        <v>30</v>
      </c>
      <c r="J965" s="32" t="s">
        <v>31</v>
      </c>
      <c r="K965" s="33" t="s">
        <v>3707</v>
      </c>
      <c r="L965" s="32" t="s">
        <v>3908</v>
      </c>
    </row>
    <row r="966" ht="22.5" spans="1:12">
      <c r="A966" s="12">
        <v>959</v>
      </c>
      <c r="B966" s="32" t="s">
        <v>4086</v>
      </c>
      <c r="C966" s="32" t="s">
        <v>25</v>
      </c>
      <c r="D966" s="71" t="s">
        <v>53</v>
      </c>
      <c r="E966" s="32" t="s">
        <v>4087</v>
      </c>
      <c r="F966" s="73" t="s">
        <v>4088</v>
      </c>
      <c r="G966" s="32" t="s">
        <v>4089</v>
      </c>
      <c r="H966" s="39" t="s">
        <v>4090</v>
      </c>
      <c r="I966" s="32" t="s">
        <v>30</v>
      </c>
      <c r="J966" s="32"/>
      <c r="K966" s="33" t="s">
        <v>4091</v>
      </c>
      <c r="L966" s="32" t="s">
        <v>4092</v>
      </c>
    </row>
    <row r="967" ht="22.5" spans="1:12">
      <c r="A967" s="12">
        <v>960</v>
      </c>
      <c r="B967" s="32" t="s">
        <v>4093</v>
      </c>
      <c r="C967" s="32" t="s">
        <v>25</v>
      </c>
      <c r="D967" s="71" t="s">
        <v>326</v>
      </c>
      <c r="E967" s="32" t="s">
        <v>4094</v>
      </c>
      <c r="F967" s="73" t="s">
        <v>4095</v>
      </c>
      <c r="G967" s="32" t="s">
        <v>4096</v>
      </c>
      <c r="H967" s="39" t="s">
        <v>689</v>
      </c>
      <c r="I967" s="32" t="s">
        <v>30</v>
      </c>
      <c r="J967" s="32" t="s">
        <v>31</v>
      </c>
      <c r="K967" s="33" t="s">
        <v>4091</v>
      </c>
      <c r="L967" s="32" t="s">
        <v>4092</v>
      </c>
    </row>
    <row r="968" ht="22.5" spans="1:12">
      <c r="A968" s="12">
        <v>961</v>
      </c>
      <c r="B968" s="32" t="s">
        <v>4097</v>
      </c>
      <c r="C968" s="32" t="s">
        <v>25</v>
      </c>
      <c r="D968" s="71" t="s">
        <v>35</v>
      </c>
      <c r="E968" s="32" t="s">
        <v>4098</v>
      </c>
      <c r="F968" s="73" t="s">
        <v>4099</v>
      </c>
      <c r="G968" s="32" t="s">
        <v>4100</v>
      </c>
      <c r="H968" s="39" t="s">
        <v>307</v>
      </c>
      <c r="I968" s="32" t="s">
        <v>30</v>
      </c>
      <c r="J968" s="32" t="s">
        <v>31</v>
      </c>
      <c r="K968" s="33" t="s">
        <v>4091</v>
      </c>
      <c r="L968" s="32" t="s">
        <v>4092</v>
      </c>
    </row>
    <row r="969" ht="22.5" spans="1:12">
      <c r="A969" s="12">
        <v>962</v>
      </c>
      <c r="B969" s="32" t="s">
        <v>4101</v>
      </c>
      <c r="C969" s="32" t="s">
        <v>25</v>
      </c>
      <c r="D969" s="71" t="s">
        <v>26</v>
      </c>
      <c r="E969" s="32" t="s">
        <v>4102</v>
      </c>
      <c r="F969" s="32"/>
      <c r="G969" s="32" t="s">
        <v>4103</v>
      </c>
      <c r="H969" s="39" t="s">
        <v>4104</v>
      </c>
      <c r="I969" s="32" t="s">
        <v>30</v>
      </c>
      <c r="J969" s="32" t="s">
        <v>31</v>
      </c>
      <c r="K969" s="33" t="s">
        <v>4091</v>
      </c>
      <c r="L969" s="32" t="s">
        <v>4092</v>
      </c>
    </row>
    <row r="970" ht="22.5" spans="1:12">
      <c r="A970" s="12">
        <v>963</v>
      </c>
      <c r="B970" s="32" t="s">
        <v>4105</v>
      </c>
      <c r="C970" s="32" t="s">
        <v>25</v>
      </c>
      <c r="D970" s="71" t="s">
        <v>35</v>
      </c>
      <c r="E970" s="32" t="s">
        <v>4106</v>
      </c>
      <c r="F970" s="73" t="s">
        <v>4107</v>
      </c>
      <c r="G970" s="32" t="s">
        <v>4108</v>
      </c>
      <c r="H970" s="39" t="s">
        <v>387</v>
      </c>
      <c r="I970" s="32" t="s">
        <v>30</v>
      </c>
      <c r="J970" s="32" t="s">
        <v>31</v>
      </c>
      <c r="K970" s="33" t="s">
        <v>4091</v>
      </c>
      <c r="L970" s="32" t="s">
        <v>4092</v>
      </c>
    </row>
    <row r="971" ht="22.5" spans="1:12">
      <c r="A971" s="12">
        <v>964</v>
      </c>
      <c r="B971" s="32" t="s">
        <v>4109</v>
      </c>
      <c r="C971" s="32" t="s">
        <v>25</v>
      </c>
      <c r="D971" s="71" t="s">
        <v>309</v>
      </c>
      <c r="E971" s="32" t="s">
        <v>4110</v>
      </c>
      <c r="F971" s="73" t="s">
        <v>4111</v>
      </c>
      <c r="G971" s="32" t="s">
        <v>4112</v>
      </c>
      <c r="H971" s="39" t="s">
        <v>289</v>
      </c>
      <c r="I971" s="32" t="s">
        <v>30</v>
      </c>
      <c r="J971" s="32" t="s">
        <v>31</v>
      </c>
      <c r="K971" s="33" t="s">
        <v>4091</v>
      </c>
      <c r="L971" s="32" t="s">
        <v>4092</v>
      </c>
    </row>
    <row r="972" ht="22.5" spans="1:12">
      <c r="A972" s="12">
        <v>965</v>
      </c>
      <c r="B972" s="32" t="s">
        <v>4113</v>
      </c>
      <c r="C972" s="32" t="s">
        <v>25</v>
      </c>
      <c r="D972" s="71" t="s">
        <v>1008</v>
      </c>
      <c r="E972" s="32" t="s">
        <v>4114</v>
      </c>
      <c r="F972" s="73" t="s">
        <v>4115</v>
      </c>
      <c r="G972" s="32" t="s">
        <v>4116</v>
      </c>
      <c r="H972" s="39" t="s">
        <v>4117</v>
      </c>
      <c r="I972" s="32" t="s">
        <v>30</v>
      </c>
      <c r="J972" s="32" t="s">
        <v>31</v>
      </c>
      <c r="K972" s="33" t="s">
        <v>4091</v>
      </c>
      <c r="L972" s="32" t="s">
        <v>4092</v>
      </c>
    </row>
    <row r="973" ht="22.5" spans="1:12">
      <c r="A973" s="12">
        <v>966</v>
      </c>
      <c r="B973" s="32" t="s">
        <v>4118</v>
      </c>
      <c r="C973" s="32" t="s">
        <v>25</v>
      </c>
      <c r="D973" s="71" t="s">
        <v>71</v>
      </c>
      <c r="E973" s="32" t="s">
        <v>4119</v>
      </c>
      <c r="F973" s="32"/>
      <c r="G973" s="32" t="s">
        <v>4120</v>
      </c>
      <c r="H973" s="39" t="s">
        <v>4121</v>
      </c>
      <c r="I973" s="32" t="s">
        <v>30</v>
      </c>
      <c r="J973" s="32" t="s">
        <v>31</v>
      </c>
      <c r="K973" s="33" t="s">
        <v>4091</v>
      </c>
      <c r="L973" s="32" t="s">
        <v>4092</v>
      </c>
    </row>
    <row r="974" ht="22.5" spans="1:12">
      <c r="A974" s="12">
        <v>967</v>
      </c>
      <c r="B974" s="32" t="s">
        <v>4122</v>
      </c>
      <c r="C974" s="32" t="s">
        <v>25</v>
      </c>
      <c r="D974" s="71" t="s">
        <v>326</v>
      </c>
      <c r="E974" s="32" t="s">
        <v>4123</v>
      </c>
      <c r="F974" s="32"/>
      <c r="G974" s="32" t="s">
        <v>4124</v>
      </c>
      <c r="H974" s="39" t="s">
        <v>1794</v>
      </c>
      <c r="I974" s="32" t="s">
        <v>30</v>
      </c>
      <c r="J974" s="32" t="s">
        <v>31</v>
      </c>
      <c r="K974" s="33" t="s">
        <v>4091</v>
      </c>
      <c r="L974" s="32" t="s">
        <v>4092</v>
      </c>
    </row>
    <row r="975" ht="22.5" spans="1:12">
      <c r="A975" s="12">
        <v>968</v>
      </c>
      <c r="B975" s="32" t="s">
        <v>4125</v>
      </c>
      <c r="C975" s="32" t="s">
        <v>25</v>
      </c>
      <c r="D975" s="71" t="s">
        <v>83</v>
      </c>
      <c r="E975" s="32" t="s">
        <v>4126</v>
      </c>
      <c r="F975" s="73" t="s">
        <v>4127</v>
      </c>
      <c r="G975" s="32" t="s">
        <v>4128</v>
      </c>
      <c r="H975" s="39" t="s">
        <v>4129</v>
      </c>
      <c r="I975" s="32" t="s">
        <v>30</v>
      </c>
      <c r="J975" s="32" t="s">
        <v>31</v>
      </c>
      <c r="K975" s="33" t="s">
        <v>4091</v>
      </c>
      <c r="L975" s="32" t="s">
        <v>4092</v>
      </c>
    </row>
    <row r="976" ht="22.5" spans="1:12">
      <c r="A976" s="12">
        <v>969</v>
      </c>
      <c r="B976" s="32" t="s">
        <v>4130</v>
      </c>
      <c r="C976" s="32" t="s">
        <v>25</v>
      </c>
      <c r="D976" s="71" t="s">
        <v>2911</v>
      </c>
      <c r="E976" s="32" t="s">
        <v>4131</v>
      </c>
      <c r="F976" s="73" t="s">
        <v>4132</v>
      </c>
      <c r="G976" s="32" t="s">
        <v>4133</v>
      </c>
      <c r="H976" s="39" t="s">
        <v>4134</v>
      </c>
      <c r="I976" s="32" t="s">
        <v>30</v>
      </c>
      <c r="J976" s="32" t="s">
        <v>31</v>
      </c>
      <c r="K976" s="33" t="s">
        <v>4091</v>
      </c>
      <c r="L976" s="32" t="s">
        <v>4092</v>
      </c>
    </row>
    <row r="977" ht="22.5" spans="1:12">
      <c r="A977" s="12">
        <v>970</v>
      </c>
      <c r="B977" s="32" t="s">
        <v>4135</v>
      </c>
      <c r="C977" s="32" t="s">
        <v>25</v>
      </c>
      <c r="D977" s="71" t="s">
        <v>94</v>
      </c>
      <c r="E977" s="32" t="s">
        <v>4136</v>
      </c>
      <c r="F977" s="73" t="s">
        <v>4137</v>
      </c>
      <c r="G977" s="32" t="s">
        <v>4138</v>
      </c>
      <c r="H977" s="39" t="s">
        <v>1460</v>
      </c>
      <c r="I977" s="32" t="s">
        <v>30</v>
      </c>
      <c r="J977" s="32" t="s">
        <v>31</v>
      </c>
      <c r="K977" s="33" t="s">
        <v>4091</v>
      </c>
      <c r="L977" s="32" t="s">
        <v>4092</v>
      </c>
    </row>
    <row r="978" ht="22.5" spans="1:12">
      <c r="A978" s="12">
        <v>971</v>
      </c>
      <c r="B978" s="32" t="s">
        <v>4139</v>
      </c>
      <c r="C978" s="32" t="s">
        <v>25</v>
      </c>
      <c r="D978" s="71" t="s">
        <v>77</v>
      </c>
      <c r="E978" s="32" t="s">
        <v>4140</v>
      </c>
      <c r="F978" s="73" t="s">
        <v>4141</v>
      </c>
      <c r="G978" s="32" t="s">
        <v>4142</v>
      </c>
      <c r="H978" s="39" t="s">
        <v>4143</v>
      </c>
      <c r="I978" s="32" t="s">
        <v>30</v>
      </c>
      <c r="J978" s="32" t="s">
        <v>31</v>
      </c>
      <c r="K978" s="33" t="s">
        <v>4091</v>
      </c>
      <c r="L978" s="32" t="s">
        <v>4092</v>
      </c>
    </row>
    <row r="979" ht="22.5" spans="1:12">
      <c r="A979" s="12">
        <v>972</v>
      </c>
      <c r="B979" s="32" t="s">
        <v>4144</v>
      </c>
      <c r="C979" s="32" t="s">
        <v>25</v>
      </c>
      <c r="D979" s="71" t="s">
        <v>335</v>
      </c>
      <c r="E979" s="32" t="s">
        <v>4145</v>
      </c>
      <c r="F979" s="73" t="s">
        <v>4146</v>
      </c>
      <c r="G979" s="32" t="s">
        <v>4147</v>
      </c>
      <c r="H979" s="39" t="s">
        <v>2620</v>
      </c>
      <c r="I979" s="32" t="s">
        <v>30</v>
      </c>
      <c r="J979" s="32" t="s">
        <v>31</v>
      </c>
      <c r="K979" s="33" t="s">
        <v>4091</v>
      </c>
      <c r="L979" s="32" t="s">
        <v>4092</v>
      </c>
    </row>
    <row r="980" ht="22.5" spans="1:12">
      <c r="A980" s="12">
        <v>973</v>
      </c>
      <c r="B980" s="32" t="s">
        <v>4148</v>
      </c>
      <c r="C980" s="32" t="s">
        <v>25</v>
      </c>
      <c r="D980" s="71" t="s">
        <v>77</v>
      </c>
      <c r="E980" s="32" t="s">
        <v>4149</v>
      </c>
      <c r="F980" s="73" t="s">
        <v>4150</v>
      </c>
      <c r="G980" s="32" t="s">
        <v>4151</v>
      </c>
      <c r="H980" s="39" t="s">
        <v>770</v>
      </c>
      <c r="I980" s="32" t="s">
        <v>30</v>
      </c>
      <c r="J980" s="32" t="s">
        <v>31</v>
      </c>
      <c r="K980" s="33" t="s">
        <v>4091</v>
      </c>
      <c r="L980" s="32" t="s">
        <v>4092</v>
      </c>
    </row>
    <row r="981" ht="22.5" spans="1:12">
      <c r="A981" s="12">
        <v>974</v>
      </c>
      <c r="B981" s="32" t="s">
        <v>4152</v>
      </c>
      <c r="C981" s="32" t="s">
        <v>25</v>
      </c>
      <c r="D981" s="71" t="s">
        <v>35</v>
      </c>
      <c r="E981" s="32" t="s">
        <v>4153</v>
      </c>
      <c r="F981" s="32"/>
      <c r="G981" s="32" t="s">
        <v>4154</v>
      </c>
      <c r="H981" s="39" t="s">
        <v>1510</v>
      </c>
      <c r="I981" s="32" t="s">
        <v>30</v>
      </c>
      <c r="J981" s="32" t="s">
        <v>31</v>
      </c>
      <c r="K981" s="33" t="s">
        <v>4091</v>
      </c>
      <c r="L981" s="32" t="s">
        <v>4092</v>
      </c>
    </row>
    <row r="982" ht="22.5" spans="1:12">
      <c r="A982" s="12">
        <v>975</v>
      </c>
      <c r="B982" s="32" t="s">
        <v>2045</v>
      </c>
      <c r="C982" s="32" t="s">
        <v>25</v>
      </c>
      <c r="D982" s="71" t="s">
        <v>293</v>
      </c>
      <c r="E982" s="32" t="s">
        <v>4155</v>
      </c>
      <c r="F982" s="73" t="s">
        <v>4156</v>
      </c>
      <c r="G982" s="32" t="s">
        <v>4157</v>
      </c>
      <c r="H982" s="39" t="s">
        <v>3118</v>
      </c>
      <c r="I982" s="32" t="s">
        <v>30</v>
      </c>
      <c r="J982" s="32" t="s">
        <v>31</v>
      </c>
      <c r="K982" s="33" t="s">
        <v>4091</v>
      </c>
      <c r="L982" s="32" t="s">
        <v>4092</v>
      </c>
    </row>
    <row r="983" ht="22.5" spans="1:12">
      <c r="A983" s="12">
        <v>976</v>
      </c>
      <c r="B983" s="32" t="s">
        <v>4158</v>
      </c>
      <c r="C983" s="32" t="s">
        <v>25</v>
      </c>
      <c r="D983" s="71" t="s">
        <v>41</v>
      </c>
      <c r="E983" s="32" t="s">
        <v>4159</v>
      </c>
      <c r="F983" s="32"/>
      <c r="G983" s="32" t="s">
        <v>4160</v>
      </c>
      <c r="H983" s="39" t="s">
        <v>699</v>
      </c>
      <c r="I983" s="32" t="s">
        <v>30</v>
      </c>
      <c r="J983" s="32"/>
      <c r="K983" s="33" t="s">
        <v>4091</v>
      </c>
      <c r="L983" s="32" t="s">
        <v>4092</v>
      </c>
    </row>
    <row r="984" ht="22.5" spans="1:12">
      <c r="A984" s="12">
        <v>977</v>
      </c>
      <c r="B984" s="32" t="s">
        <v>4161</v>
      </c>
      <c r="C984" s="32" t="s">
        <v>25</v>
      </c>
      <c r="D984" s="71" t="s">
        <v>26</v>
      </c>
      <c r="E984" s="32" t="s">
        <v>4162</v>
      </c>
      <c r="F984" s="73" t="s">
        <v>4163</v>
      </c>
      <c r="G984" s="32" t="s">
        <v>4164</v>
      </c>
      <c r="H984" s="39" t="s">
        <v>4165</v>
      </c>
      <c r="I984" s="32" t="s">
        <v>30</v>
      </c>
      <c r="J984" s="32" t="s">
        <v>31</v>
      </c>
      <c r="K984" s="33" t="s">
        <v>4091</v>
      </c>
      <c r="L984" s="32" t="s">
        <v>4092</v>
      </c>
    </row>
    <row r="985" ht="22.5" spans="1:12">
      <c r="A985" s="12">
        <v>978</v>
      </c>
      <c r="B985" s="32" t="s">
        <v>4166</v>
      </c>
      <c r="C985" s="32" t="s">
        <v>25</v>
      </c>
      <c r="D985" s="71" t="s">
        <v>570</v>
      </c>
      <c r="E985" s="32" t="s">
        <v>4167</v>
      </c>
      <c r="F985" s="73" t="s">
        <v>4168</v>
      </c>
      <c r="G985" s="32" t="s">
        <v>4169</v>
      </c>
      <c r="H985" s="39" t="s">
        <v>151</v>
      </c>
      <c r="I985" s="32" t="s">
        <v>30</v>
      </c>
      <c r="J985" s="32" t="s">
        <v>31</v>
      </c>
      <c r="K985" s="33" t="s">
        <v>4091</v>
      </c>
      <c r="L985" s="32" t="s">
        <v>4092</v>
      </c>
    </row>
    <row r="986" ht="22.5" spans="1:12">
      <c r="A986" s="12">
        <v>979</v>
      </c>
      <c r="B986" s="32" t="s">
        <v>4170</v>
      </c>
      <c r="C986" s="32" t="s">
        <v>25</v>
      </c>
      <c r="D986" s="71" t="s">
        <v>77</v>
      </c>
      <c r="E986" s="32" t="s">
        <v>4171</v>
      </c>
      <c r="F986" s="32"/>
      <c r="G986" s="32" t="s">
        <v>4172</v>
      </c>
      <c r="H986" s="39" t="s">
        <v>1510</v>
      </c>
      <c r="I986" s="32" t="s">
        <v>30</v>
      </c>
      <c r="J986" s="32"/>
      <c r="K986" s="33" t="s">
        <v>4091</v>
      </c>
      <c r="L986" s="32" t="s">
        <v>4092</v>
      </c>
    </row>
    <row r="987" ht="22.5" spans="1:12">
      <c r="A987" s="12">
        <v>980</v>
      </c>
      <c r="B987" s="32" t="s">
        <v>4173</v>
      </c>
      <c r="C987" s="32" t="s">
        <v>25</v>
      </c>
      <c r="D987" s="71" t="s">
        <v>77</v>
      </c>
      <c r="E987" s="32" t="s">
        <v>4174</v>
      </c>
      <c r="F987" s="73" t="s">
        <v>4175</v>
      </c>
      <c r="G987" s="32" t="s">
        <v>4176</v>
      </c>
      <c r="H987" s="39" t="s">
        <v>1068</v>
      </c>
      <c r="I987" s="32" t="s">
        <v>30</v>
      </c>
      <c r="J987" s="32" t="s">
        <v>31</v>
      </c>
      <c r="K987" s="33" t="s">
        <v>4091</v>
      </c>
      <c r="L987" s="32" t="s">
        <v>4092</v>
      </c>
    </row>
    <row r="988" ht="22.5" spans="1:12">
      <c r="A988" s="12">
        <v>981</v>
      </c>
      <c r="B988" s="32" t="s">
        <v>4177</v>
      </c>
      <c r="C988" s="32" t="s">
        <v>25</v>
      </c>
      <c r="D988" s="71" t="s">
        <v>2666</v>
      </c>
      <c r="E988" s="32" t="s">
        <v>4178</v>
      </c>
      <c r="F988" s="73" t="s">
        <v>4179</v>
      </c>
      <c r="G988" s="32" t="s">
        <v>4180</v>
      </c>
      <c r="H988" s="39" t="s">
        <v>993</v>
      </c>
      <c r="I988" s="32" t="s">
        <v>30</v>
      </c>
      <c r="J988" s="32" t="s">
        <v>31</v>
      </c>
      <c r="K988" s="33" t="s">
        <v>4091</v>
      </c>
      <c r="L988" s="32" t="s">
        <v>4092</v>
      </c>
    </row>
    <row r="989" ht="22.5" spans="1:12">
      <c r="A989" s="12">
        <v>982</v>
      </c>
      <c r="B989" s="32" t="s">
        <v>4181</v>
      </c>
      <c r="C989" s="32" t="s">
        <v>25</v>
      </c>
      <c r="D989" s="71" t="s">
        <v>83</v>
      </c>
      <c r="E989" s="32" t="s">
        <v>4182</v>
      </c>
      <c r="F989" s="73" t="s">
        <v>4183</v>
      </c>
      <c r="G989" s="32" t="s">
        <v>4184</v>
      </c>
      <c r="H989" s="39" t="s">
        <v>4185</v>
      </c>
      <c r="I989" s="32" t="s">
        <v>30</v>
      </c>
      <c r="J989" s="32" t="s">
        <v>31</v>
      </c>
      <c r="K989" s="33" t="s">
        <v>4091</v>
      </c>
      <c r="L989" s="32" t="s">
        <v>4092</v>
      </c>
    </row>
    <row r="990" ht="22.5" spans="1:12">
      <c r="A990" s="12">
        <v>983</v>
      </c>
      <c r="B990" s="32" t="s">
        <v>4186</v>
      </c>
      <c r="C990" s="32" t="s">
        <v>25</v>
      </c>
      <c r="D990" s="71" t="s">
        <v>47</v>
      </c>
      <c r="E990" s="32" t="s">
        <v>4187</v>
      </c>
      <c r="F990" s="73" t="s">
        <v>4188</v>
      </c>
      <c r="G990" s="32" t="s">
        <v>4189</v>
      </c>
      <c r="H990" s="39" t="s">
        <v>2888</v>
      </c>
      <c r="I990" s="32" t="s">
        <v>30</v>
      </c>
      <c r="J990" s="32"/>
      <c r="K990" s="33" t="s">
        <v>4091</v>
      </c>
      <c r="L990" s="32" t="s">
        <v>4092</v>
      </c>
    </row>
    <row r="991" ht="22.5" spans="1:12">
      <c r="A991" s="12">
        <v>984</v>
      </c>
      <c r="B991" s="32" t="s">
        <v>4190</v>
      </c>
      <c r="C991" s="32" t="s">
        <v>25</v>
      </c>
      <c r="D991" s="71" t="s">
        <v>26</v>
      </c>
      <c r="E991" s="32" t="s">
        <v>4191</v>
      </c>
      <c r="F991" s="73" t="s">
        <v>4192</v>
      </c>
      <c r="G991" s="32" t="s">
        <v>4193</v>
      </c>
      <c r="H991" s="39" t="s">
        <v>3841</v>
      </c>
      <c r="I991" s="32" t="s">
        <v>30</v>
      </c>
      <c r="J991" s="32" t="s">
        <v>31</v>
      </c>
      <c r="K991" s="33" t="s">
        <v>4091</v>
      </c>
      <c r="L991" s="32" t="s">
        <v>4092</v>
      </c>
    </row>
    <row r="992" ht="22.5" spans="1:12">
      <c r="A992" s="12">
        <v>985</v>
      </c>
      <c r="B992" s="32" t="s">
        <v>4194</v>
      </c>
      <c r="C992" s="32" t="s">
        <v>25</v>
      </c>
      <c r="D992" s="71" t="s">
        <v>88</v>
      </c>
      <c r="E992" s="32" t="s">
        <v>4195</v>
      </c>
      <c r="F992" s="73" t="s">
        <v>4196</v>
      </c>
      <c r="G992" s="32" t="s">
        <v>4197</v>
      </c>
      <c r="H992" s="39" t="s">
        <v>1322</v>
      </c>
      <c r="I992" s="32" t="s">
        <v>30</v>
      </c>
      <c r="J992" s="32"/>
      <c r="K992" s="33" t="s">
        <v>4091</v>
      </c>
      <c r="L992" s="32" t="s">
        <v>4092</v>
      </c>
    </row>
    <row r="993" ht="22.5" spans="1:12">
      <c r="A993" s="12">
        <v>986</v>
      </c>
      <c r="B993" s="32" t="s">
        <v>4198</v>
      </c>
      <c r="C993" s="32" t="s">
        <v>25</v>
      </c>
      <c r="D993" s="71" t="s">
        <v>1671</v>
      </c>
      <c r="E993" s="32" t="s">
        <v>4199</v>
      </c>
      <c r="F993" s="73" t="s">
        <v>4200</v>
      </c>
      <c r="G993" s="32" t="s">
        <v>4201</v>
      </c>
      <c r="H993" s="39" t="s">
        <v>3102</v>
      </c>
      <c r="I993" s="32" t="s">
        <v>30</v>
      </c>
      <c r="J993" s="32"/>
      <c r="K993" s="33" t="s">
        <v>4091</v>
      </c>
      <c r="L993" s="32" t="s">
        <v>4092</v>
      </c>
    </row>
    <row r="994" ht="22.5" spans="1:12">
      <c r="A994" s="12">
        <v>987</v>
      </c>
      <c r="B994" s="32" t="s">
        <v>4202</v>
      </c>
      <c r="C994" s="32" t="s">
        <v>25</v>
      </c>
      <c r="D994" s="71" t="s">
        <v>100</v>
      </c>
      <c r="E994" s="32" t="s">
        <v>4203</v>
      </c>
      <c r="F994" s="73" t="s">
        <v>4204</v>
      </c>
      <c r="G994" s="32" t="s">
        <v>4205</v>
      </c>
      <c r="H994" s="39" t="s">
        <v>2036</v>
      </c>
      <c r="I994" s="32" t="s">
        <v>30</v>
      </c>
      <c r="J994" s="32" t="s">
        <v>31</v>
      </c>
      <c r="K994" s="33" t="s">
        <v>4091</v>
      </c>
      <c r="L994" s="32" t="s">
        <v>4092</v>
      </c>
    </row>
    <row r="995" ht="22.5" spans="1:12">
      <c r="A995" s="12">
        <v>988</v>
      </c>
      <c r="B995" s="32" t="s">
        <v>4206</v>
      </c>
      <c r="C995" s="32" t="s">
        <v>25</v>
      </c>
      <c r="D995" s="71" t="s">
        <v>326</v>
      </c>
      <c r="E995" s="32" t="s">
        <v>4207</v>
      </c>
      <c r="F995" s="73" t="s">
        <v>4208</v>
      </c>
      <c r="G995" s="32" t="s">
        <v>4209</v>
      </c>
      <c r="H995" s="39" t="s">
        <v>1093</v>
      </c>
      <c r="I995" s="32" t="s">
        <v>30</v>
      </c>
      <c r="J995" s="32" t="s">
        <v>31</v>
      </c>
      <c r="K995" s="33" t="s">
        <v>4091</v>
      </c>
      <c r="L995" s="32" t="s">
        <v>4092</v>
      </c>
    </row>
    <row r="996" ht="22.5" spans="1:12">
      <c r="A996" s="12">
        <v>989</v>
      </c>
      <c r="B996" s="32" t="s">
        <v>4210</v>
      </c>
      <c r="C996" s="32" t="s">
        <v>25</v>
      </c>
      <c r="D996" s="71" t="s">
        <v>94</v>
      </c>
      <c r="E996" s="32" t="s">
        <v>4211</v>
      </c>
      <c r="F996" s="32"/>
      <c r="G996" s="32" t="s">
        <v>4212</v>
      </c>
      <c r="H996" s="39" t="s">
        <v>1510</v>
      </c>
      <c r="I996" s="32" t="s">
        <v>30</v>
      </c>
      <c r="J996" s="32"/>
      <c r="K996" s="33" t="s">
        <v>4091</v>
      </c>
      <c r="L996" s="32" t="s">
        <v>4092</v>
      </c>
    </row>
    <row r="997" ht="22.5" spans="1:12">
      <c r="A997" s="12">
        <v>990</v>
      </c>
      <c r="B997" s="32" t="s">
        <v>4213</v>
      </c>
      <c r="C997" s="32" t="s">
        <v>25</v>
      </c>
      <c r="D997" s="71" t="s">
        <v>230</v>
      </c>
      <c r="E997" s="32" t="s">
        <v>4214</v>
      </c>
      <c r="F997" s="73" t="s">
        <v>4215</v>
      </c>
      <c r="G997" s="32" t="s">
        <v>4216</v>
      </c>
      <c r="H997" s="39" t="s">
        <v>4217</v>
      </c>
      <c r="I997" s="32" t="s">
        <v>30</v>
      </c>
      <c r="J997" s="32" t="s">
        <v>31</v>
      </c>
      <c r="K997" s="33" t="s">
        <v>4091</v>
      </c>
      <c r="L997" s="32" t="s">
        <v>4092</v>
      </c>
    </row>
    <row r="998" ht="22.5" spans="1:12">
      <c r="A998" s="12">
        <v>991</v>
      </c>
      <c r="B998" s="32" t="s">
        <v>4218</v>
      </c>
      <c r="C998" s="32" t="s">
        <v>25</v>
      </c>
      <c r="D998" s="71" t="s">
        <v>88</v>
      </c>
      <c r="E998" s="32" t="s">
        <v>4219</v>
      </c>
      <c r="F998" s="73" t="s">
        <v>4220</v>
      </c>
      <c r="G998" s="32" t="s">
        <v>4221</v>
      </c>
      <c r="H998" s="39" t="s">
        <v>685</v>
      </c>
      <c r="I998" s="32" t="s">
        <v>30</v>
      </c>
      <c r="J998" s="32"/>
      <c r="K998" s="33" t="s">
        <v>4091</v>
      </c>
      <c r="L998" s="32" t="s">
        <v>4092</v>
      </c>
    </row>
    <row r="999" ht="22.5" spans="1:12">
      <c r="A999" s="12">
        <v>992</v>
      </c>
      <c r="B999" s="32" t="s">
        <v>4222</v>
      </c>
      <c r="C999" s="32" t="s">
        <v>25</v>
      </c>
      <c r="D999" s="71" t="s">
        <v>153</v>
      </c>
      <c r="E999" s="32" t="s">
        <v>4223</v>
      </c>
      <c r="F999" s="73" t="s">
        <v>4224</v>
      </c>
      <c r="G999" s="32" t="s">
        <v>4225</v>
      </c>
      <c r="H999" s="39" t="s">
        <v>324</v>
      </c>
      <c r="I999" s="32" t="s">
        <v>30</v>
      </c>
      <c r="J999" s="32" t="s">
        <v>31</v>
      </c>
      <c r="K999" s="33" t="s">
        <v>4091</v>
      </c>
      <c r="L999" s="32" t="s">
        <v>4092</v>
      </c>
    </row>
    <row r="1000" ht="22.5" spans="1:12">
      <c r="A1000" s="12">
        <v>993</v>
      </c>
      <c r="B1000" s="32" t="s">
        <v>4226</v>
      </c>
      <c r="C1000" s="32" t="s">
        <v>25</v>
      </c>
      <c r="D1000" s="71" t="s">
        <v>26</v>
      </c>
      <c r="E1000" s="32" t="s">
        <v>4227</v>
      </c>
      <c r="F1000" s="73" t="s">
        <v>4228</v>
      </c>
      <c r="G1000" s="32" t="s">
        <v>4229</v>
      </c>
      <c r="H1000" s="39" t="s">
        <v>4230</v>
      </c>
      <c r="I1000" s="32" t="s">
        <v>30</v>
      </c>
      <c r="J1000" s="32"/>
      <c r="K1000" s="33" t="s">
        <v>4091</v>
      </c>
      <c r="L1000" s="32" t="s">
        <v>4092</v>
      </c>
    </row>
    <row r="1001" ht="22.5" spans="1:12">
      <c r="A1001" s="12">
        <v>994</v>
      </c>
      <c r="B1001" s="32" t="s">
        <v>4231</v>
      </c>
      <c r="C1001" s="32" t="s">
        <v>25</v>
      </c>
      <c r="D1001" s="71" t="s">
        <v>153</v>
      </c>
      <c r="E1001" s="32" t="s">
        <v>4232</v>
      </c>
      <c r="F1001" s="32"/>
      <c r="G1001" s="32" t="s">
        <v>4233</v>
      </c>
      <c r="H1001" s="39" t="s">
        <v>129</v>
      </c>
      <c r="I1001" s="32" t="s">
        <v>30</v>
      </c>
      <c r="J1001" s="32"/>
      <c r="K1001" s="33" t="s">
        <v>4091</v>
      </c>
      <c r="L1001" s="32" t="s">
        <v>4092</v>
      </c>
    </row>
    <row r="1002" ht="22.5" spans="1:12">
      <c r="A1002" s="12">
        <v>995</v>
      </c>
      <c r="B1002" s="32" t="s">
        <v>4234</v>
      </c>
      <c r="C1002" s="32" t="s">
        <v>25</v>
      </c>
      <c r="D1002" s="71" t="s">
        <v>828</v>
      </c>
      <c r="E1002" s="32" t="s">
        <v>4235</v>
      </c>
      <c r="F1002" s="73" t="s">
        <v>4236</v>
      </c>
      <c r="G1002" s="32" t="s">
        <v>4237</v>
      </c>
      <c r="H1002" s="39" t="s">
        <v>936</v>
      </c>
      <c r="I1002" s="32" t="s">
        <v>30</v>
      </c>
      <c r="J1002" s="32" t="s">
        <v>31</v>
      </c>
      <c r="K1002" s="33" t="s">
        <v>4091</v>
      </c>
      <c r="L1002" s="32" t="s">
        <v>4092</v>
      </c>
    </row>
    <row r="1003" ht="22.5" spans="1:12">
      <c r="A1003" s="12">
        <v>996</v>
      </c>
      <c r="B1003" s="32" t="s">
        <v>2856</v>
      </c>
      <c r="C1003" s="32" t="s">
        <v>25</v>
      </c>
      <c r="D1003" s="71" t="s">
        <v>77</v>
      </c>
      <c r="E1003" s="32" t="s">
        <v>4238</v>
      </c>
      <c r="F1003" s="73" t="s">
        <v>4239</v>
      </c>
      <c r="G1003" s="32" t="s">
        <v>4240</v>
      </c>
      <c r="H1003" s="39" t="s">
        <v>349</v>
      </c>
      <c r="I1003" s="32" t="s">
        <v>30</v>
      </c>
      <c r="J1003" s="32" t="s">
        <v>31</v>
      </c>
      <c r="K1003" s="33" t="s">
        <v>4091</v>
      </c>
      <c r="L1003" s="32" t="s">
        <v>4092</v>
      </c>
    </row>
    <row r="1004" ht="22.5" spans="1:12">
      <c r="A1004" s="12">
        <v>997</v>
      </c>
      <c r="B1004" s="32" t="s">
        <v>4241</v>
      </c>
      <c r="C1004" s="32" t="s">
        <v>25</v>
      </c>
      <c r="D1004" s="71" t="s">
        <v>422</v>
      </c>
      <c r="E1004" s="32" t="s">
        <v>4242</v>
      </c>
      <c r="F1004" s="73" t="s">
        <v>4243</v>
      </c>
      <c r="G1004" s="32" t="s">
        <v>4244</v>
      </c>
      <c r="H1004" s="39" t="s">
        <v>4245</v>
      </c>
      <c r="I1004" s="32" t="s">
        <v>30</v>
      </c>
      <c r="J1004" s="32" t="s">
        <v>31</v>
      </c>
      <c r="K1004" s="33" t="s">
        <v>4091</v>
      </c>
      <c r="L1004" s="32" t="s">
        <v>4092</v>
      </c>
    </row>
    <row r="1005" ht="22.5" spans="1:12">
      <c r="A1005" s="12">
        <v>998</v>
      </c>
      <c r="B1005" s="32" t="s">
        <v>4246</v>
      </c>
      <c r="C1005" s="32" t="s">
        <v>25</v>
      </c>
      <c r="D1005" s="71" t="s">
        <v>210</v>
      </c>
      <c r="E1005" s="32" t="s">
        <v>4247</v>
      </c>
      <c r="F1005" s="73" t="s">
        <v>4248</v>
      </c>
      <c r="G1005" s="32" t="s">
        <v>4249</v>
      </c>
      <c r="H1005" s="39" t="s">
        <v>3550</v>
      </c>
      <c r="I1005" s="32" t="s">
        <v>30</v>
      </c>
      <c r="J1005" s="32"/>
      <c r="K1005" s="33" t="s">
        <v>4091</v>
      </c>
      <c r="L1005" s="32" t="s">
        <v>4092</v>
      </c>
    </row>
    <row r="1006" ht="22.5" spans="1:12">
      <c r="A1006" s="12">
        <v>999</v>
      </c>
      <c r="B1006" s="32" t="s">
        <v>4250</v>
      </c>
      <c r="C1006" s="32" t="s">
        <v>25</v>
      </c>
      <c r="D1006" s="71" t="s">
        <v>53</v>
      </c>
      <c r="E1006" s="32" t="s">
        <v>4251</v>
      </c>
      <c r="F1006" s="73" t="s">
        <v>4252</v>
      </c>
      <c r="G1006" s="32" t="s">
        <v>4253</v>
      </c>
      <c r="H1006" s="39" t="s">
        <v>4254</v>
      </c>
      <c r="I1006" s="32" t="s">
        <v>30</v>
      </c>
      <c r="J1006" s="32" t="s">
        <v>31</v>
      </c>
      <c r="K1006" s="33" t="s">
        <v>4091</v>
      </c>
      <c r="L1006" s="32" t="s">
        <v>4092</v>
      </c>
    </row>
    <row r="1007" ht="22.5" spans="1:12">
      <c r="A1007" s="12">
        <v>1000</v>
      </c>
      <c r="B1007" s="32" t="s">
        <v>4255</v>
      </c>
      <c r="C1007" s="32" t="s">
        <v>25</v>
      </c>
      <c r="D1007" s="71" t="s">
        <v>94</v>
      </c>
      <c r="E1007" s="32" t="s">
        <v>4256</v>
      </c>
      <c r="F1007" s="73" t="s">
        <v>4257</v>
      </c>
      <c r="G1007" s="32" t="s">
        <v>4258</v>
      </c>
      <c r="H1007" s="39" t="s">
        <v>594</v>
      </c>
      <c r="I1007" s="32" t="s">
        <v>30</v>
      </c>
      <c r="J1007" s="32"/>
      <c r="K1007" s="33" t="s">
        <v>4091</v>
      </c>
      <c r="L1007" s="32" t="s">
        <v>4092</v>
      </c>
    </row>
    <row r="1008" ht="22.5" spans="1:12">
      <c r="A1008" s="12">
        <v>1001</v>
      </c>
      <c r="B1008" s="32" t="s">
        <v>4259</v>
      </c>
      <c r="C1008" s="32" t="s">
        <v>25</v>
      </c>
      <c r="D1008" s="71" t="s">
        <v>47</v>
      </c>
      <c r="E1008" s="32" t="s">
        <v>4260</v>
      </c>
      <c r="F1008" s="73" t="s">
        <v>4261</v>
      </c>
      <c r="G1008" s="32" t="s">
        <v>4262</v>
      </c>
      <c r="H1008" s="39" t="s">
        <v>1272</v>
      </c>
      <c r="I1008" s="32" t="s">
        <v>30</v>
      </c>
      <c r="J1008" s="32"/>
      <c r="K1008" s="33" t="s">
        <v>4091</v>
      </c>
      <c r="L1008" s="32" t="s">
        <v>4092</v>
      </c>
    </row>
    <row r="1009" ht="22.5" spans="1:12">
      <c r="A1009" s="12">
        <v>1002</v>
      </c>
      <c r="B1009" s="32" t="s">
        <v>4263</v>
      </c>
      <c r="C1009" s="32" t="s">
        <v>25</v>
      </c>
      <c r="D1009" s="71" t="s">
        <v>35</v>
      </c>
      <c r="E1009" s="32" t="s">
        <v>4264</v>
      </c>
      <c r="F1009" s="73" t="s">
        <v>4265</v>
      </c>
      <c r="G1009" s="32" t="s">
        <v>4266</v>
      </c>
      <c r="H1009" s="39" t="s">
        <v>45</v>
      </c>
      <c r="I1009" s="32" t="s">
        <v>30</v>
      </c>
      <c r="J1009" s="32" t="s">
        <v>31</v>
      </c>
      <c r="K1009" s="33" t="s">
        <v>4091</v>
      </c>
      <c r="L1009" s="32" t="s">
        <v>4092</v>
      </c>
    </row>
    <row r="1010" ht="22.5" spans="1:12">
      <c r="A1010" s="12">
        <v>1003</v>
      </c>
      <c r="B1010" s="32" t="s">
        <v>4267</v>
      </c>
      <c r="C1010" s="32" t="s">
        <v>25</v>
      </c>
      <c r="D1010" s="71" t="s">
        <v>262</v>
      </c>
      <c r="E1010" s="32" t="s">
        <v>4268</v>
      </c>
      <c r="F1010" s="73" t="s">
        <v>4269</v>
      </c>
      <c r="G1010" s="32" t="s">
        <v>4270</v>
      </c>
      <c r="H1010" s="39" t="s">
        <v>3102</v>
      </c>
      <c r="I1010" s="32" t="s">
        <v>30</v>
      </c>
      <c r="J1010" s="32" t="s">
        <v>31</v>
      </c>
      <c r="K1010" s="33" t="s">
        <v>4091</v>
      </c>
      <c r="L1010" s="32" t="s">
        <v>4092</v>
      </c>
    </row>
    <row r="1011" ht="22.5" spans="1:12">
      <c r="A1011" s="12">
        <v>1004</v>
      </c>
      <c r="B1011" s="32" t="s">
        <v>4271</v>
      </c>
      <c r="C1011" s="32" t="s">
        <v>25</v>
      </c>
      <c r="D1011" s="71" t="s">
        <v>309</v>
      </c>
      <c r="E1011" s="32" t="s">
        <v>4272</v>
      </c>
      <c r="F1011" s="73" t="s">
        <v>4273</v>
      </c>
      <c r="G1011" s="32" t="s">
        <v>4274</v>
      </c>
      <c r="H1011" s="39" t="s">
        <v>1652</v>
      </c>
      <c r="I1011" s="32" t="s">
        <v>30</v>
      </c>
      <c r="J1011" s="32" t="s">
        <v>31</v>
      </c>
      <c r="K1011" s="33" t="s">
        <v>4091</v>
      </c>
      <c r="L1011" s="32" t="s">
        <v>4092</v>
      </c>
    </row>
    <row r="1012" ht="22.5" spans="1:12">
      <c r="A1012" s="12">
        <v>1005</v>
      </c>
      <c r="B1012" s="32" t="s">
        <v>4275</v>
      </c>
      <c r="C1012" s="32" t="s">
        <v>25</v>
      </c>
      <c r="D1012" s="71" t="s">
        <v>94</v>
      </c>
      <c r="E1012" s="32" t="s">
        <v>4276</v>
      </c>
      <c r="F1012" s="73" t="s">
        <v>4277</v>
      </c>
      <c r="G1012" s="32" t="s">
        <v>4278</v>
      </c>
      <c r="H1012" s="39" t="s">
        <v>654</v>
      </c>
      <c r="I1012" s="32" t="s">
        <v>30</v>
      </c>
      <c r="J1012" s="32"/>
      <c r="K1012" s="33" t="s">
        <v>4091</v>
      </c>
      <c r="L1012" s="32" t="s">
        <v>4092</v>
      </c>
    </row>
    <row r="1013" ht="22.5" spans="1:12">
      <c r="A1013" s="12">
        <v>1006</v>
      </c>
      <c r="B1013" s="32" t="s">
        <v>4279</v>
      </c>
      <c r="C1013" s="32" t="s">
        <v>25</v>
      </c>
      <c r="D1013" s="71" t="s">
        <v>94</v>
      </c>
      <c r="E1013" s="32" t="s">
        <v>4280</v>
      </c>
      <c r="F1013" s="32"/>
      <c r="G1013" s="32" t="s">
        <v>4281</v>
      </c>
      <c r="H1013" s="39" t="s">
        <v>1237</v>
      </c>
      <c r="I1013" s="32" t="s">
        <v>30</v>
      </c>
      <c r="J1013" s="32" t="s">
        <v>31</v>
      </c>
      <c r="K1013" s="33" t="s">
        <v>3707</v>
      </c>
      <c r="L1013" s="32" t="s">
        <v>4092</v>
      </c>
    </row>
    <row r="1014" ht="22.5" spans="1:12">
      <c r="A1014" s="12">
        <v>1007</v>
      </c>
      <c r="B1014" s="32" t="s">
        <v>4282</v>
      </c>
      <c r="C1014" s="32" t="s">
        <v>25</v>
      </c>
      <c r="D1014" s="71" t="s">
        <v>77</v>
      </c>
      <c r="E1014" s="32" t="s">
        <v>4283</v>
      </c>
      <c r="F1014" s="73" t="s">
        <v>4284</v>
      </c>
      <c r="G1014" s="32" t="s">
        <v>4285</v>
      </c>
      <c r="H1014" s="39" t="s">
        <v>594</v>
      </c>
      <c r="I1014" s="32" t="s">
        <v>30</v>
      </c>
      <c r="J1014" s="32" t="s">
        <v>31</v>
      </c>
      <c r="K1014" s="33" t="s">
        <v>3707</v>
      </c>
      <c r="L1014" s="32" t="s">
        <v>4092</v>
      </c>
    </row>
    <row r="1015" ht="22.5" spans="1:12">
      <c r="A1015" s="12">
        <v>1008</v>
      </c>
      <c r="B1015" s="32" t="s">
        <v>4286</v>
      </c>
      <c r="C1015" s="32" t="s">
        <v>25</v>
      </c>
      <c r="D1015" s="71" t="s">
        <v>71</v>
      </c>
      <c r="E1015" s="32" t="s">
        <v>4287</v>
      </c>
      <c r="F1015" s="73" t="s">
        <v>4288</v>
      </c>
      <c r="G1015" s="32" t="s">
        <v>4289</v>
      </c>
      <c r="H1015" s="39" t="s">
        <v>4290</v>
      </c>
      <c r="I1015" s="32" t="s">
        <v>30</v>
      </c>
      <c r="J1015" s="32" t="s">
        <v>31</v>
      </c>
      <c r="K1015" s="33" t="s">
        <v>3707</v>
      </c>
      <c r="L1015" s="32" t="s">
        <v>4092</v>
      </c>
    </row>
    <row r="1016" ht="22.5" spans="1:12">
      <c r="A1016" s="12">
        <v>1009</v>
      </c>
      <c r="B1016" s="32" t="s">
        <v>4291</v>
      </c>
      <c r="C1016" s="32" t="s">
        <v>25</v>
      </c>
      <c r="D1016" s="71" t="s">
        <v>94</v>
      </c>
      <c r="E1016" s="32" t="s">
        <v>4292</v>
      </c>
      <c r="F1016" s="73" t="s">
        <v>4293</v>
      </c>
      <c r="G1016" s="32" t="s">
        <v>4294</v>
      </c>
      <c r="H1016" s="39" t="s">
        <v>494</v>
      </c>
      <c r="I1016" s="32" t="s">
        <v>30</v>
      </c>
      <c r="J1016" s="32" t="s">
        <v>31</v>
      </c>
      <c r="K1016" s="33" t="s">
        <v>4295</v>
      </c>
      <c r="L1016" s="32" t="s">
        <v>4296</v>
      </c>
    </row>
    <row r="1017" ht="22.5" spans="1:12">
      <c r="A1017" s="12">
        <v>1010</v>
      </c>
      <c r="B1017" s="32" t="s">
        <v>4297</v>
      </c>
      <c r="C1017" s="32" t="s">
        <v>25</v>
      </c>
      <c r="D1017" s="71" t="s">
        <v>1246</v>
      </c>
      <c r="E1017" s="32" t="s">
        <v>4298</v>
      </c>
      <c r="F1017" s="73" t="s">
        <v>4299</v>
      </c>
      <c r="G1017" s="32" t="s">
        <v>4300</v>
      </c>
      <c r="H1017" s="39" t="s">
        <v>138</v>
      </c>
      <c r="I1017" s="32" t="s">
        <v>30</v>
      </c>
      <c r="J1017" s="32" t="s">
        <v>31</v>
      </c>
      <c r="K1017" s="33" t="s">
        <v>4295</v>
      </c>
      <c r="L1017" s="32" t="s">
        <v>4296</v>
      </c>
    </row>
    <row r="1018" ht="22.5" spans="1:12">
      <c r="A1018" s="12">
        <v>1011</v>
      </c>
      <c r="B1018" s="32" t="s">
        <v>4301</v>
      </c>
      <c r="C1018" s="32" t="s">
        <v>25</v>
      </c>
      <c r="D1018" s="71" t="s">
        <v>77</v>
      </c>
      <c r="E1018" s="32" t="s">
        <v>4302</v>
      </c>
      <c r="F1018" s="32"/>
      <c r="G1018" s="32" t="s">
        <v>4303</v>
      </c>
      <c r="H1018" s="39" t="s">
        <v>4304</v>
      </c>
      <c r="I1018" s="32" t="s">
        <v>30</v>
      </c>
      <c r="J1018" s="32" t="s">
        <v>31</v>
      </c>
      <c r="K1018" s="33" t="s">
        <v>4295</v>
      </c>
      <c r="L1018" s="32" t="s">
        <v>4296</v>
      </c>
    </row>
    <row r="1019" ht="22.5" spans="1:12">
      <c r="A1019" s="12">
        <v>1012</v>
      </c>
      <c r="B1019" s="32" t="s">
        <v>4305</v>
      </c>
      <c r="C1019" s="32" t="s">
        <v>25</v>
      </c>
      <c r="D1019" s="71" t="s">
        <v>59</v>
      </c>
      <c r="E1019" s="32" t="s">
        <v>4306</v>
      </c>
      <c r="F1019" s="32"/>
      <c r="G1019" s="32" t="s">
        <v>4307</v>
      </c>
      <c r="H1019" s="39" t="s">
        <v>4308</v>
      </c>
      <c r="I1019" s="32" t="s">
        <v>30</v>
      </c>
      <c r="J1019" s="32" t="s">
        <v>31</v>
      </c>
      <c r="K1019" s="33" t="s">
        <v>4295</v>
      </c>
      <c r="L1019" s="32" t="s">
        <v>4296</v>
      </c>
    </row>
    <row r="1020" ht="22.5" spans="1:12">
      <c r="A1020" s="12">
        <v>1013</v>
      </c>
      <c r="B1020" s="32" t="s">
        <v>4309</v>
      </c>
      <c r="C1020" s="32" t="s">
        <v>25</v>
      </c>
      <c r="D1020" s="71" t="s">
        <v>94</v>
      </c>
      <c r="E1020" s="32" t="s">
        <v>4310</v>
      </c>
      <c r="F1020" s="73" t="s">
        <v>4311</v>
      </c>
      <c r="G1020" s="32" t="s">
        <v>4312</v>
      </c>
      <c r="H1020" s="39" t="s">
        <v>407</v>
      </c>
      <c r="I1020" s="32" t="s">
        <v>30</v>
      </c>
      <c r="J1020" s="32" t="s">
        <v>31</v>
      </c>
      <c r="K1020" s="33" t="s">
        <v>4295</v>
      </c>
      <c r="L1020" s="32" t="s">
        <v>4296</v>
      </c>
    </row>
    <row r="1021" ht="22.5" spans="1:12">
      <c r="A1021" s="12">
        <v>1014</v>
      </c>
      <c r="B1021" s="32" t="s">
        <v>4313</v>
      </c>
      <c r="C1021" s="32" t="s">
        <v>25</v>
      </c>
      <c r="D1021" s="71" t="s">
        <v>309</v>
      </c>
      <c r="E1021" s="32" t="s">
        <v>4314</v>
      </c>
      <c r="F1021" s="73" t="s">
        <v>4315</v>
      </c>
      <c r="G1021" s="32" t="s">
        <v>4316</v>
      </c>
      <c r="H1021" s="39" t="s">
        <v>1773</v>
      </c>
      <c r="I1021" s="32" t="s">
        <v>30</v>
      </c>
      <c r="J1021" s="32" t="s">
        <v>31</v>
      </c>
      <c r="K1021" s="33" t="s">
        <v>4295</v>
      </c>
      <c r="L1021" s="32" t="s">
        <v>4296</v>
      </c>
    </row>
    <row r="1022" ht="22.5" spans="1:12">
      <c r="A1022" s="12">
        <v>1015</v>
      </c>
      <c r="B1022" s="32" t="s">
        <v>4317</v>
      </c>
      <c r="C1022" s="32" t="s">
        <v>25</v>
      </c>
      <c r="D1022" s="71" t="s">
        <v>909</v>
      </c>
      <c r="E1022" s="32" t="s">
        <v>4318</v>
      </c>
      <c r="F1022" s="73" t="s">
        <v>4319</v>
      </c>
      <c r="G1022" s="32" t="s">
        <v>4320</v>
      </c>
      <c r="H1022" s="39" t="s">
        <v>1372</v>
      </c>
      <c r="I1022" s="32" t="s">
        <v>30</v>
      </c>
      <c r="J1022" s="32" t="s">
        <v>31</v>
      </c>
      <c r="K1022" s="33" t="s">
        <v>4295</v>
      </c>
      <c r="L1022" s="32" t="s">
        <v>4296</v>
      </c>
    </row>
    <row r="1023" ht="22.5" spans="1:12">
      <c r="A1023" s="12">
        <v>1016</v>
      </c>
      <c r="B1023" s="32" t="s">
        <v>4321</v>
      </c>
      <c r="C1023" s="32" t="s">
        <v>25</v>
      </c>
      <c r="D1023" s="71" t="s">
        <v>94</v>
      </c>
      <c r="E1023" s="32" t="s">
        <v>4322</v>
      </c>
      <c r="F1023" s="73" t="s">
        <v>4323</v>
      </c>
      <c r="G1023" s="32" t="s">
        <v>4324</v>
      </c>
      <c r="H1023" s="39" t="s">
        <v>4325</v>
      </c>
      <c r="I1023" s="32" t="s">
        <v>30</v>
      </c>
      <c r="J1023" s="32" t="s">
        <v>31</v>
      </c>
      <c r="K1023" s="33" t="s">
        <v>4295</v>
      </c>
      <c r="L1023" s="32" t="s">
        <v>4296</v>
      </c>
    </row>
    <row r="1024" ht="22.5" spans="1:12">
      <c r="A1024" s="12">
        <v>1017</v>
      </c>
      <c r="B1024" s="32" t="s">
        <v>4326</v>
      </c>
      <c r="C1024" s="32" t="s">
        <v>25</v>
      </c>
      <c r="D1024" s="71" t="s">
        <v>309</v>
      </c>
      <c r="E1024" s="32" t="s">
        <v>4327</v>
      </c>
      <c r="F1024" s="32"/>
      <c r="G1024" s="32" t="s">
        <v>4328</v>
      </c>
      <c r="H1024" s="39" t="s">
        <v>1116</v>
      </c>
      <c r="I1024" s="32" t="s">
        <v>30</v>
      </c>
      <c r="J1024" s="32" t="s">
        <v>31</v>
      </c>
      <c r="K1024" s="33" t="s">
        <v>4295</v>
      </c>
      <c r="L1024" s="32" t="s">
        <v>4296</v>
      </c>
    </row>
    <row r="1025" ht="22.5" spans="1:12">
      <c r="A1025" s="12">
        <v>1018</v>
      </c>
      <c r="B1025" s="32" t="s">
        <v>4329</v>
      </c>
      <c r="C1025" s="32" t="s">
        <v>25</v>
      </c>
      <c r="D1025" s="71" t="s">
        <v>35</v>
      </c>
      <c r="E1025" s="32" t="s">
        <v>4330</v>
      </c>
      <c r="F1025" s="73" t="s">
        <v>4331</v>
      </c>
      <c r="G1025" s="32" t="s">
        <v>4332</v>
      </c>
      <c r="H1025" s="39" t="s">
        <v>3102</v>
      </c>
      <c r="I1025" s="32" t="s">
        <v>30</v>
      </c>
      <c r="J1025" s="32" t="s">
        <v>31</v>
      </c>
      <c r="K1025" s="33" t="s">
        <v>4295</v>
      </c>
      <c r="L1025" s="32" t="s">
        <v>4296</v>
      </c>
    </row>
    <row r="1026" ht="22.5" spans="1:12">
      <c r="A1026" s="12">
        <v>1019</v>
      </c>
      <c r="B1026" s="32" t="s">
        <v>595</v>
      </c>
      <c r="C1026" s="32" t="s">
        <v>25</v>
      </c>
      <c r="D1026" s="71" t="s">
        <v>335</v>
      </c>
      <c r="E1026" s="32" t="s">
        <v>4333</v>
      </c>
      <c r="F1026" s="73" t="s">
        <v>4334</v>
      </c>
      <c r="G1026" s="32" t="s">
        <v>4335</v>
      </c>
      <c r="H1026" s="39" t="s">
        <v>320</v>
      </c>
      <c r="I1026" s="32" t="s">
        <v>30</v>
      </c>
      <c r="J1026" s="32" t="s">
        <v>31</v>
      </c>
      <c r="K1026" s="33" t="s">
        <v>4295</v>
      </c>
      <c r="L1026" s="32" t="s">
        <v>4296</v>
      </c>
    </row>
    <row r="1027" ht="22.5" spans="1:12">
      <c r="A1027" s="12">
        <v>1020</v>
      </c>
      <c r="B1027" s="32" t="s">
        <v>4336</v>
      </c>
      <c r="C1027" s="32" t="s">
        <v>25</v>
      </c>
      <c r="D1027" s="71" t="s">
        <v>77</v>
      </c>
      <c r="E1027" s="32" t="s">
        <v>4337</v>
      </c>
      <c r="F1027" s="73" t="s">
        <v>4338</v>
      </c>
      <c r="G1027" s="32" t="s">
        <v>4339</v>
      </c>
      <c r="H1027" s="39" t="s">
        <v>711</v>
      </c>
      <c r="I1027" s="32" t="s">
        <v>30</v>
      </c>
      <c r="J1027" s="32" t="s">
        <v>31</v>
      </c>
      <c r="K1027" s="33" t="s">
        <v>4295</v>
      </c>
      <c r="L1027" s="32" t="s">
        <v>4296</v>
      </c>
    </row>
    <row r="1028" ht="22.5" spans="1:12">
      <c r="A1028" s="12">
        <v>1021</v>
      </c>
      <c r="B1028" s="32" t="s">
        <v>4340</v>
      </c>
      <c r="C1028" s="32" t="s">
        <v>25</v>
      </c>
      <c r="D1028" s="71" t="s">
        <v>326</v>
      </c>
      <c r="E1028" s="32" t="s">
        <v>4341</v>
      </c>
      <c r="F1028" s="73" t="s">
        <v>4342</v>
      </c>
      <c r="G1028" s="32" t="s">
        <v>4343</v>
      </c>
      <c r="H1028" s="39" t="s">
        <v>699</v>
      </c>
      <c r="I1028" s="32" t="s">
        <v>30</v>
      </c>
      <c r="J1028" s="32" t="s">
        <v>31</v>
      </c>
      <c r="K1028" s="33" t="s">
        <v>4295</v>
      </c>
      <c r="L1028" s="32" t="s">
        <v>4296</v>
      </c>
    </row>
    <row r="1029" ht="22.5" spans="1:12">
      <c r="A1029" s="12">
        <v>1022</v>
      </c>
      <c r="B1029" s="32" t="s">
        <v>4344</v>
      </c>
      <c r="C1029" s="32" t="s">
        <v>25</v>
      </c>
      <c r="D1029" s="71" t="s">
        <v>326</v>
      </c>
      <c r="E1029" s="32" t="s">
        <v>4345</v>
      </c>
      <c r="F1029" s="73" t="s">
        <v>4346</v>
      </c>
      <c r="G1029" s="32" t="s">
        <v>4347</v>
      </c>
      <c r="H1029" s="39" t="s">
        <v>2303</v>
      </c>
      <c r="I1029" s="32" t="s">
        <v>30</v>
      </c>
      <c r="J1029" s="32" t="s">
        <v>31</v>
      </c>
      <c r="K1029" s="33" t="s">
        <v>4295</v>
      </c>
      <c r="L1029" s="32" t="s">
        <v>4296</v>
      </c>
    </row>
    <row r="1030" ht="22.5" spans="1:12">
      <c r="A1030" s="12">
        <v>1023</v>
      </c>
      <c r="B1030" s="32" t="s">
        <v>4348</v>
      </c>
      <c r="C1030" s="32" t="s">
        <v>25</v>
      </c>
      <c r="D1030" s="71" t="s">
        <v>83</v>
      </c>
      <c r="E1030" s="32" t="s">
        <v>4349</v>
      </c>
      <c r="F1030" s="32"/>
      <c r="G1030" s="32" t="s">
        <v>4350</v>
      </c>
      <c r="H1030" s="39" t="s">
        <v>266</v>
      </c>
      <c r="I1030" s="32" t="s">
        <v>30</v>
      </c>
      <c r="J1030" s="32" t="s">
        <v>31</v>
      </c>
      <c r="K1030" s="33" t="s">
        <v>4295</v>
      </c>
      <c r="L1030" s="32" t="s">
        <v>4296</v>
      </c>
    </row>
    <row r="1031" ht="22.5" spans="1:12">
      <c r="A1031" s="12">
        <v>1024</v>
      </c>
      <c r="B1031" s="32" t="s">
        <v>4351</v>
      </c>
      <c r="C1031" s="32" t="s">
        <v>25</v>
      </c>
      <c r="D1031" s="71" t="s">
        <v>77</v>
      </c>
      <c r="E1031" s="32" t="s">
        <v>4352</v>
      </c>
      <c r="F1031" s="73" t="s">
        <v>4353</v>
      </c>
      <c r="G1031" s="32" t="s">
        <v>4354</v>
      </c>
      <c r="H1031" s="39" t="s">
        <v>2566</v>
      </c>
      <c r="I1031" s="32" t="s">
        <v>30</v>
      </c>
      <c r="J1031" s="32" t="s">
        <v>31</v>
      </c>
      <c r="K1031" s="33" t="s">
        <v>4295</v>
      </c>
      <c r="L1031" s="32" t="s">
        <v>4296</v>
      </c>
    </row>
    <row r="1032" ht="22.5" spans="1:12">
      <c r="A1032" s="12">
        <v>1025</v>
      </c>
      <c r="B1032" s="32" t="s">
        <v>4355</v>
      </c>
      <c r="C1032" s="32" t="s">
        <v>25</v>
      </c>
      <c r="D1032" s="71" t="s">
        <v>326</v>
      </c>
      <c r="E1032" s="32" t="s">
        <v>4356</v>
      </c>
      <c r="F1032" s="32"/>
      <c r="G1032" s="32" t="s">
        <v>4357</v>
      </c>
      <c r="H1032" s="39" t="s">
        <v>4358</v>
      </c>
      <c r="I1032" s="32" t="s">
        <v>30</v>
      </c>
      <c r="J1032" s="32" t="s">
        <v>31</v>
      </c>
      <c r="K1032" s="33" t="s">
        <v>4295</v>
      </c>
      <c r="L1032" s="32" t="s">
        <v>4296</v>
      </c>
    </row>
    <row r="1033" ht="22.5" spans="1:12">
      <c r="A1033" s="12">
        <v>1026</v>
      </c>
      <c r="B1033" s="32" t="s">
        <v>4359</v>
      </c>
      <c r="C1033" s="32" t="s">
        <v>25</v>
      </c>
      <c r="D1033" s="71" t="s">
        <v>2242</v>
      </c>
      <c r="E1033" s="32" t="s">
        <v>4360</v>
      </c>
      <c r="F1033" s="73" t="s">
        <v>4361</v>
      </c>
      <c r="G1033" s="32" t="s">
        <v>4362</v>
      </c>
      <c r="H1033" s="39" t="s">
        <v>2259</v>
      </c>
      <c r="I1033" s="32" t="s">
        <v>30</v>
      </c>
      <c r="J1033" s="32" t="s">
        <v>31</v>
      </c>
      <c r="K1033" s="33" t="s">
        <v>4295</v>
      </c>
      <c r="L1033" s="32" t="s">
        <v>4296</v>
      </c>
    </row>
    <row r="1034" ht="22.5" spans="1:12">
      <c r="A1034" s="12">
        <v>1027</v>
      </c>
      <c r="B1034" s="32" t="s">
        <v>4363</v>
      </c>
      <c r="C1034" s="32" t="s">
        <v>25</v>
      </c>
      <c r="D1034" s="71" t="s">
        <v>88</v>
      </c>
      <c r="E1034" s="32" t="s">
        <v>4364</v>
      </c>
      <c r="F1034" s="73" t="s">
        <v>4365</v>
      </c>
      <c r="G1034" s="32" t="s">
        <v>4366</v>
      </c>
      <c r="H1034" s="39" t="s">
        <v>4367</v>
      </c>
      <c r="I1034" s="32" t="s">
        <v>30</v>
      </c>
      <c r="J1034" s="32" t="s">
        <v>31</v>
      </c>
      <c r="K1034" s="33" t="s">
        <v>4295</v>
      </c>
      <c r="L1034" s="32" t="s">
        <v>4296</v>
      </c>
    </row>
    <row r="1035" ht="22.5" spans="1:12">
      <c r="A1035" s="12">
        <v>1028</v>
      </c>
      <c r="B1035" s="32" t="s">
        <v>4368</v>
      </c>
      <c r="C1035" s="32" t="s">
        <v>25</v>
      </c>
      <c r="D1035" s="71" t="s">
        <v>41</v>
      </c>
      <c r="E1035" s="32" t="s">
        <v>4369</v>
      </c>
      <c r="F1035" s="73" t="s">
        <v>4370</v>
      </c>
      <c r="G1035" s="32" t="s">
        <v>4371</v>
      </c>
      <c r="H1035" s="39" t="s">
        <v>617</v>
      </c>
      <c r="I1035" s="32" t="s">
        <v>30</v>
      </c>
      <c r="J1035" s="32" t="s">
        <v>31</v>
      </c>
      <c r="K1035" s="33" t="s">
        <v>4295</v>
      </c>
      <c r="L1035" s="32" t="s">
        <v>4296</v>
      </c>
    </row>
    <row r="1036" ht="22.5" spans="1:12">
      <c r="A1036" s="12">
        <v>1029</v>
      </c>
      <c r="B1036" s="32" t="s">
        <v>4372</v>
      </c>
      <c r="C1036" s="32" t="s">
        <v>25</v>
      </c>
      <c r="D1036" s="71" t="s">
        <v>26</v>
      </c>
      <c r="E1036" s="32" t="s">
        <v>4373</v>
      </c>
      <c r="F1036" s="73" t="s">
        <v>4374</v>
      </c>
      <c r="G1036" s="32" t="s">
        <v>4375</v>
      </c>
      <c r="H1036" s="39" t="s">
        <v>574</v>
      </c>
      <c r="I1036" s="32" t="s">
        <v>30</v>
      </c>
      <c r="J1036" s="32" t="s">
        <v>31</v>
      </c>
      <c r="K1036" s="33" t="s">
        <v>4295</v>
      </c>
      <c r="L1036" s="32" t="s">
        <v>4296</v>
      </c>
    </row>
    <row r="1037" ht="22.5" spans="1:12">
      <c r="A1037" s="12">
        <v>1030</v>
      </c>
      <c r="B1037" s="32" t="s">
        <v>4376</v>
      </c>
      <c r="C1037" s="32" t="s">
        <v>25</v>
      </c>
      <c r="D1037" s="71" t="s">
        <v>335</v>
      </c>
      <c r="E1037" s="32" t="s">
        <v>4377</v>
      </c>
      <c r="F1037" s="73" t="s">
        <v>4378</v>
      </c>
      <c r="G1037" s="32" t="s">
        <v>4379</v>
      </c>
      <c r="H1037" s="39" t="s">
        <v>4380</v>
      </c>
      <c r="I1037" s="32" t="s">
        <v>30</v>
      </c>
      <c r="J1037" s="32" t="s">
        <v>31</v>
      </c>
      <c r="K1037" s="33" t="s">
        <v>4295</v>
      </c>
      <c r="L1037" s="32" t="s">
        <v>4296</v>
      </c>
    </row>
    <row r="1038" ht="22.5" spans="1:12">
      <c r="A1038" s="12">
        <v>1031</v>
      </c>
      <c r="B1038" s="32" t="s">
        <v>4381</v>
      </c>
      <c r="C1038" s="32" t="s">
        <v>25</v>
      </c>
      <c r="D1038" s="71" t="s">
        <v>59</v>
      </c>
      <c r="E1038" s="32" t="s">
        <v>4382</v>
      </c>
      <c r="F1038" s="73" t="s">
        <v>4383</v>
      </c>
      <c r="G1038" s="32" t="s">
        <v>4384</v>
      </c>
      <c r="H1038" s="39" t="s">
        <v>984</v>
      </c>
      <c r="I1038" s="32" t="s">
        <v>30</v>
      </c>
      <c r="J1038" s="32" t="s">
        <v>31</v>
      </c>
      <c r="K1038" s="33" t="s">
        <v>4295</v>
      </c>
      <c r="L1038" s="32" t="s">
        <v>4296</v>
      </c>
    </row>
    <row r="1039" ht="22.5" spans="1:12">
      <c r="A1039" s="12">
        <v>1032</v>
      </c>
      <c r="B1039" s="32" t="s">
        <v>4385</v>
      </c>
      <c r="C1039" s="32" t="s">
        <v>25</v>
      </c>
      <c r="D1039" s="71" t="s">
        <v>77</v>
      </c>
      <c r="E1039" s="32" t="s">
        <v>4386</v>
      </c>
      <c r="F1039" s="73" t="s">
        <v>4387</v>
      </c>
      <c r="G1039" s="32" t="s">
        <v>4388</v>
      </c>
      <c r="H1039" s="39" t="s">
        <v>266</v>
      </c>
      <c r="I1039" s="32" t="s">
        <v>30</v>
      </c>
      <c r="J1039" s="32" t="s">
        <v>31</v>
      </c>
      <c r="K1039" s="33" t="s">
        <v>4295</v>
      </c>
      <c r="L1039" s="32" t="s">
        <v>4296</v>
      </c>
    </row>
    <row r="1040" ht="22.5" spans="1:12">
      <c r="A1040" s="12">
        <v>1033</v>
      </c>
      <c r="B1040" s="32" t="s">
        <v>4389</v>
      </c>
      <c r="C1040" s="32" t="s">
        <v>25</v>
      </c>
      <c r="D1040" s="71" t="s">
        <v>26</v>
      </c>
      <c r="E1040" s="32" t="s">
        <v>4390</v>
      </c>
      <c r="F1040" s="73" t="s">
        <v>4391</v>
      </c>
      <c r="G1040" s="32" t="s">
        <v>4392</v>
      </c>
      <c r="H1040" s="39" t="s">
        <v>689</v>
      </c>
      <c r="I1040" s="32" t="s">
        <v>30</v>
      </c>
      <c r="J1040" s="32" t="s">
        <v>31</v>
      </c>
      <c r="K1040" s="33" t="s">
        <v>4295</v>
      </c>
      <c r="L1040" s="32" t="s">
        <v>4296</v>
      </c>
    </row>
    <row r="1041" ht="22.5" spans="1:12">
      <c r="A1041" s="12">
        <v>1034</v>
      </c>
      <c r="B1041" s="32" t="s">
        <v>4393</v>
      </c>
      <c r="C1041" s="32" t="s">
        <v>25</v>
      </c>
      <c r="D1041" s="71" t="s">
        <v>293</v>
      </c>
      <c r="E1041" s="32" t="s">
        <v>4394</v>
      </c>
      <c r="F1041" s="73" t="s">
        <v>4395</v>
      </c>
      <c r="G1041" s="32" t="s">
        <v>4396</v>
      </c>
      <c r="H1041" s="39" t="s">
        <v>4397</v>
      </c>
      <c r="I1041" s="32" t="s">
        <v>30</v>
      </c>
      <c r="J1041" s="32" t="s">
        <v>31</v>
      </c>
      <c r="K1041" s="33" t="s">
        <v>4295</v>
      </c>
      <c r="L1041" s="32" t="s">
        <v>4296</v>
      </c>
    </row>
    <row r="1042" ht="22.5" spans="1:12">
      <c r="A1042" s="12">
        <v>1035</v>
      </c>
      <c r="B1042" s="32" t="s">
        <v>4398</v>
      </c>
      <c r="C1042" s="32" t="s">
        <v>25</v>
      </c>
      <c r="D1042" s="71" t="s">
        <v>35</v>
      </c>
      <c r="E1042" s="32" t="s">
        <v>4399</v>
      </c>
      <c r="F1042" s="73" t="s">
        <v>4400</v>
      </c>
      <c r="G1042" s="32" t="s">
        <v>4401</v>
      </c>
      <c r="H1042" s="39" t="s">
        <v>407</v>
      </c>
      <c r="I1042" s="32" t="s">
        <v>30</v>
      </c>
      <c r="J1042" s="32" t="s">
        <v>31</v>
      </c>
      <c r="K1042" s="33" t="s">
        <v>4295</v>
      </c>
      <c r="L1042" s="32" t="s">
        <v>4296</v>
      </c>
    </row>
    <row r="1043" ht="22.5" spans="1:12">
      <c r="A1043" s="12">
        <v>1036</v>
      </c>
      <c r="B1043" s="32" t="s">
        <v>4402</v>
      </c>
      <c r="C1043" s="32" t="s">
        <v>25</v>
      </c>
      <c r="D1043" s="71" t="s">
        <v>94</v>
      </c>
      <c r="E1043" s="32" t="s">
        <v>4403</v>
      </c>
      <c r="F1043" s="73" t="s">
        <v>4404</v>
      </c>
      <c r="G1043" s="32" t="s">
        <v>4405</v>
      </c>
      <c r="H1043" s="39" t="s">
        <v>4406</v>
      </c>
      <c r="I1043" s="32" t="s">
        <v>30</v>
      </c>
      <c r="J1043" s="32"/>
      <c r="K1043" s="33" t="s">
        <v>4295</v>
      </c>
      <c r="L1043" s="32" t="s">
        <v>4296</v>
      </c>
    </row>
    <row r="1044" ht="22.5" spans="1:12">
      <c r="A1044" s="12">
        <v>1037</v>
      </c>
      <c r="B1044" s="32" t="s">
        <v>4407</v>
      </c>
      <c r="C1044" s="32" t="s">
        <v>25</v>
      </c>
      <c r="D1044" s="71" t="s">
        <v>828</v>
      </c>
      <c r="E1044" s="32" t="s">
        <v>4408</v>
      </c>
      <c r="F1044" s="73" t="s">
        <v>4409</v>
      </c>
      <c r="G1044" s="32" t="s">
        <v>4410</v>
      </c>
      <c r="H1044" s="39" t="s">
        <v>4411</v>
      </c>
      <c r="I1044" s="32" t="s">
        <v>30</v>
      </c>
      <c r="J1044" s="32" t="s">
        <v>31</v>
      </c>
      <c r="K1044" s="33" t="s">
        <v>4295</v>
      </c>
      <c r="L1044" s="32" t="s">
        <v>4296</v>
      </c>
    </row>
    <row r="1045" ht="22.5" spans="1:12">
      <c r="A1045" s="12">
        <v>1038</v>
      </c>
      <c r="B1045" s="32" t="s">
        <v>4412</v>
      </c>
      <c r="C1045" s="32" t="s">
        <v>25</v>
      </c>
      <c r="D1045" s="71" t="s">
        <v>335</v>
      </c>
      <c r="E1045" s="32" t="s">
        <v>4413</v>
      </c>
      <c r="F1045" s="32"/>
      <c r="G1045" s="32" t="s">
        <v>4414</v>
      </c>
      <c r="H1045" s="39" t="s">
        <v>721</v>
      </c>
      <c r="I1045" s="32" t="s">
        <v>30</v>
      </c>
      <c r="J1045" s="28"/>
      <c r="K1045" s="33" t="s">
        <v>4415</v>
      </c>
      <c r="L1045" s="32" t="s">
        <v>4416</v>
      </c>
    </row>
    <row r="1046" ht="22.5" spans="1:12">
      <c r="A1046" s="12">
        <v>1039</v>
      </c>
      <c r="B1046" s="32" t="s">
        <v>4417</v>
      </c>
      <c r="C1046" s="32" t="s">
        <v>25</v>
      </c>
      <c r="D1046" s="71" t="s">
        <v>1318</v>
      </c>
      <c r="E1046" s="32" t="s">
        <v>4418</v>
      </c>
      <c r="F1046" s="73" t="s">
        <v>4419</v>
      </c>
      <c r="G1046" s="32" t="s">
        <v>4420</v>
      </c>
      <c r="H1046" s="39" t="s">
        <v>515</v>
      </c>
      <c r="I1046" s="32" t="s">
        <v>30</v>
      </c>
      <c r="J1046" s="28"/>
      <c r="K1046" s="33" t="s">
        <v>4415</v>
      </c>
      <c r="L1046" s="32" t="s">
        <v>4416</v>
      </c>
    </row>
    <row r="1047" ht="22.5" spans="1:12">
      <c r="A1047" s="12">
        <v>1040</v>
      </c>
      <c r="B1047" s="32" t="s">
        <v>4421</v>
      </c>
      <c r="C1047" s="32" t="s">
        <v>25</v>
      </c>
      <c r="D1047" s="71" t="s">
        <v>26</v>
      </c>
      <c r="E1047" s="32" t="s">
        <v>4422</v>
      </c>
      <c r="F1047" s="73" t="s">
        <v>4423</v>
      </c>
      <c r="G1047" s="32" t="s">
        <v>4424</v>
      </c>
      <c r="H1047" s="39" t="s">
        <v>1866</v>
      </c>
      <c r="I1047" s="32" t="s">
        <v>30</v>
      </c>
      <c r="J1047" s="28"/>
      <c r="K1047" s="33" t="s">
        <v>4415</v>
      </c>
      <c r="L1047" s="32" t="s">
        <v>4416</v>
      </c>
    </row>
    <row r="1048" ht="22.5" spans="1:12">
      <c r="A1048" s="12">
        <v>1041</v>
      </c>
      <c r="B1048" s="32" t="s">
        <v>4425</v>
      </c>
      <c r="C1048" s="32" t="s">
        <v>25</v>
      </c>
      <c r="D1048" s="71" t="s">
        <v>326</v>
      </c>
      <c r="E1048" s="32" t="s">
        <v>4426</v>
      </c>
      <c r="F1048" s="32"/>
      <c r="G1048" s="32" t="s">
        <v>4427</v>
      </c>
      <c r="H1048" s="39" t="s">
        <v>1556</v>
      </c>
      <c r="I1048" s="32" t="s">
        <v>30</v>
      </c>
      <c r="J1048" s="28"/>
      <c r="K1048" s="33" t="s">
        <v>4415</v>
      </c>
      <c r="L1048" s="32" t="s">
        <v>4416</v>
      </c>
    </row>
    <row r="1049" ht="22.5" spans="1:12">
      <c r="A1049" s="12">
        <v>1042</v>
      </c>
      <c r="B1049" s="32" t="s">
        <v>4428</v>
      </c>
      <c r="C1049" s="32" t="s">
        <v>315</v>
      </c>
      <c r="D1049" s="71" t="s">
        <v>4429</v>
      </c>
      <c r="E1049" s="32" t="s">
        <v>4430</v>
      </c>
      <c r="F1049" s="73" t="s">
        <v>4431</v>
      </c>
      <c r="G1049" s="32" t="s">
        <v>4432</v>
      </c>
      <c r="H1049" s="39" t="s">
        <v>280</v>
      </c>
      <c r="I1049" s="32" t="s">
        <v>30</v>
      </c>
      <c r="J1049" s="28"/>
      <c r="K1049" s="33" t="s">
        <v>4415</v>
      </c>
      <c r="L1049" s="32" t="s">
        <v>4416</v>
      </c>
    </row>
    <row r="1050" ht="22.5" spans="1:12">
      <c r="A1050" s="12">
        <v>1043</v>
      </c>
      <c r="B1050" s="32" t="s">
        <v>4433</v>
      </c>
      <c r="C1050" s="32" t="s">
        <v>25</v>
      </c>
      <c r="D1050" s="71" t="s">
        <v>41</v>
      </c>
      <c r="E1050" s="32" t="s">
        <v>4434</v>
      </c>
      <c r="F1050" s="32"/>
      <c r="G1050" s="32" t="s">
        <v>4435</v>
      </c>
      <c r="H1050" s="39" t="s">
        <v>344</v>
      </c>
      <c r="I1050" s="32" t="s">
        <v>30</v>
      </c>
      <c r="J1050" s="28"/>
      <c r="K1050" s="33" t="s">
        <v>4415</v>
      </c>
      <c r="L1050" s="32" t="s">
        <v>4416</v>
      </c>
    </row>
    <row r="1051" ht="22.5" spans="1:12">
      <c r="A1051" s="12">
        <v>1044</v>
      </c>
      <c r="B1051" s="32" t="s">
        <v>4436</v>
      </c>
      <c r="C1051" s="32" t="s">
        <v>25</v>
      </c>
      <c r="D1051" s="71" t="s">
        <v>100</v>
      </c>
      <c r="E1051" s="32" t="s">
        <v>4437</v>
      </c>
      <c r="F1051" s="73" t="s">
        <v>4438</v>
      </c>
      <c r="G1051" s="32" t="s">
        <v>4439</v>
      </c>
      <c r="H1051" s="39" t="s">
        <v>69</v>
      </c>
      <c r="I1051" s="32" t="s">
        <v>30</v>
      </c>
      <c r="J1051" s="28"/>
      <c r="K1051" s="33" t="s">
        <v>4415</v>
      </c>
      <c r="L1051" s="32" t="s">
        <v>4416</v>
      </c>
    </row>
    <row r="1052" ht="22.5" spans="1:12">
      <c r="A1052" s="12">
        <v>1045</v>
      </c>
      <c r="B1052" s="32" t="s">
        <v>4440</v>
      </c>
      <c r="C1052" s="32" t="s">
        <v>25</v>
      </c>
      <c r="D1052" s="71" t="s">
        <v>26</v>
      </c>
      <c r="E1052" s="32" t="s">
        <v>4441</v>
      </c>
      <c r="F1052" s="73" t="s">
        <v>4442</v>
      </c>
      <c r="G1052" s="32" t="s">
        <v>4443</v>
      </c>
      <c r="H1052" s="39" t="s">
        <v>1460</v>
      </c>
      <c r="I1052" s="32" t="s">
        <v>30</v>
      </c>
      <c r="J1052" s="28"/>
      <c r="K1052" s="33" t="s">
        <v>4415</v>
      </c>
      <c r="L1052" s="32" t="s">
        <v>4416</v>
      </c>
    </row>
    <row r="1053" ht="22.5" spans="1:12">
      <c r="A1053" s="12">
        <v>1046</v>
      </c>
      <c r="B1053" s="32" t="s">
        <v>4444</v>
      </c>
      <c r="C1053" s="32" t="s">
        <v>25</v>
      </c>
      <c r="D1053" s="71" t="s">
        <v>77</v>
      </c>
      <c r="E1053" s="32" t="s">
        <v>4445</v>
      </c>
      <c r="F1053" s="32" t="s">
        <v>4446</v>
      </c>
      <c r="G1053" s="32" t="s">
        <v>4447</v>
      </c>
      <c r="H1053" s="39" t="s">
        <v>255</v>
      </c>
      <c r="I1053" s="32" t="s">
        <v>30</v>
      </c>
      <c r="J1053" s="28"/>
      <c r="K1053" s="33" t="s">
        <v>4415</v>
      </c>
      <c r="L1053" s="32" t="s">
        <v>4416</v>
      </c>
    </row>
    <row r="1054" ht="22.5" spans="1:12">
      <c r="A1054" s="12">
        <v>1047</v>
      </c>
      <c r="B1054" s="32" t="s">
        <v>4448</v>
      </c>
      <c r="C1054" s="32" t="s">
        <v>25</v>
      </c>
      <c r="D1054" s="71" t="s">
        <v>59</v>
      </c>
      <c r="E1054" s="32" t="s">
        <v>4449</v>
      </c>
      <c r="F1054" s="32"/>
      <c r="G1054" s="32" t="s">
        <v>4450</v>
      </c>
      <c r="H1054" s="39" t="s">
        <v>4451</v>
      </c>
      <c r="I1054" s="32" t="s">
        <v>30</v>
      </c>
      <c r="J1054" s="28"/>
      <c r="K1054" s="33" t="s">
        <v>4415</v>
      </c>
      <c r="L1054" s="32" t="s">
        <v>4416</v>
      </c>
    </row>
    <row r="1055" ht="22.5" spans="1:12">
      <c r="A1055" s="12">
        <v>1048</v>
      </c>
      <c r="B1055" s="32" t="s">
        <v>4452</v>
      </c>
      <c r="C1055" s="32" t="s">
        <v>25</v>
      </c>
      <c r="D1055" s="71" t="s">
        <v>41</v>
      </c>
      <c r="E1055" s="32" t="s">
        <v>4453</v>
      </c>
      <c r="F1055" s="73" t="s">
        <v>4454</v>
      </c>
      <c r="G1055" s="32" t="s">
        <v>4455</v>
      </c>
      <c r="H1055" s="39" t="s">
        <v>3987</v>
      </c>
      <c r="I1055" s="32" t="s">
        <v>30</v>
      </c>
      <c r="J1055" s="28"/>
      <c r="K1055" s="33" t="s">
        <v>4415</v>
      </c>
      <c r="L1055" s="32" t="s">
        <v>4416</v>
      </c>
    </row>
    <row r="1056" ht="22.5" spans="1:12">
      <c r="A1056" s="12">
        <v>1049</v>
      </c>
      <c r="B1056" s="32" t="s">
        <v>4456</v>
      </c>
      <c r="C1056" s="32" t="s">
        <v>25</v>
      </c>
      <c r="D1056" s="71" t="s">
        <v>77</v>
      </c>
      <c r="E1056" s="32" t="s">
        <v>4457</v>
      </c>
      <c r="F1056" s="32"/>
      <c r="G1056" s="32" t="s">
        <v>4458</v>
      </c>
      <c r="H1056" s="39" t="s">
        <v>4459</v>
      </c>
      <c r="I1056" s="32" t="s">
        <v>30</v>
      </c>
      <c r="J1056" s="28"/>
      <c r="K1056" s="33" t="s">
        <v>4415</v>
      </c>
      <c r="L1056" s="32" t="s">
        <v>4416</v>
      </c>
    </row>
    <row r="1057" ht="22.5" spans="1:12">
      <c r="A1057" s="12">
        <v>1050</v>
      </c>
      <c r="B1057" s="32" t="s">
        <v>4460</v>
      </c>
      <c r="C1057" s="32" t="s">
        <v>25</v>
      </c>
      <c r="D1057" s="71" t="s">
        <v>94</v>
      </c>
      <c r="E1057" s="32" t="s">
        <v>4461</v>
      </c>
      <c r="F1057" s="32"/>
      <c r="G1057" s="32" t="s">
        <v>4462</v>
      </c>
      <c r="H1057" s="39" t="s">
        <v>857</v>
      </c>
      <c r="I1057" s="32" t="s">
        <v>30</v>
      </c>
      <c r="J1057" s="28"/>
      <c r="K1057" s="33" t="s">
        <v>4415</v>
      </c>
      <c r="L1057" s="32" t="s">
        <v>4416</v>
      </c>
    </row>
    <row r="1058" ht="22.5" spans="1:12">
      <c r="A1058" s="12">
        <v>1051</v>
      </c>
      <c r="B1058" s="32" t="s">
        <v>4463</v>
      </c>
      <c r="C1058" s="32" t="s">
        <v>25</v>
      </c>
      <c r="D1058" s="71" t="s">
        <v>71</v>
      </c>
      <c r="E1058" s="32" t="s">
        <v>4464</v>
      </c>
      <c r="F1058" s="73" t="s">
        <v>4465</v>
      </c>
      <c r="G1058" s="32" t="s">
        <v>4466</v>
      </c>
      <c r="H1058" s="39" t="s">
        <v>564</v>
      </c>
      <c r="I1058" s="32" t="s">
        <v>30</v>
      </c>
      <c r="J1058" s="28"/>
      <c r="K1058" s="33" t="s">
        <v>4415</v>
      </c>
      <c r="L1058" s="32" t="s">
        <v>4416</v>
      </c>
    </row>
    <row r="1059" ht="22.5" spans="1:12">
      <c r="A1059" s="12">
        <v>1052</v>
      </c>
      <c r="B1059" s="32" t="s">
        <v>4467</v>
      </c>
      <c r="C1059" s="32" t="s">
        <v>25</v>
      </c>
      <c r="D1059" s="71" t="s">
        <v>26</v>
      </c>
      <c r="E1059" s="32" t="s">
        <v>4468</v>
      </c>
      <c r="F1059" s="73" t="s">
        <v>4469</v>
      </c>
      <c r="G1059" s="32" t="s">
        <v>4470</v>
      </c>
      <c r="H1059" s="39" t="s">
        <v>1748</v>
      </c>
      <c r="I1059" s="32" t="s">
        <v>30</v>
      </c>
      <c r="J1059" s="28"/>
      <c r="K1059" s="33" t="s">
        <v>4415</v>
      </c>
      <c r="L1059" s="32" t="s">
        <v>4416</v>
      </c>
    </row>
    <row r="1060" ht="22.5" spans="1:12">
      <c r="A1060" s="12">
        <v>1053</v>
      </c>
      <c r="B1060" s="32" t="s">
        <v>4471</v>
      </c>
      <c r="C1060" s="32" t="s">
        <v>25</v>
      </c>
      <c r="D1060" s="71" t="s">
        <v>153</v>
      </c>
      <c r="E1060" s="32" t="s">
        <v>4472</v>
      </c>
      <c r="F1060" s="73" t="s">
        <v>4473</v>
      </c>
      <c r="G1060" s="32" t="s">
        <v>4474</v>
      </c>
      <c r="H1060" s="39" t="s">
        <v>3550</v>
      </c>
      <c r="I1060" s="32" t="s">
        <v>30</v>
      </c>
      <c r="J1060" s="28"/>
      <c r="K1060" s="33" t="s">
        <v>4415</v>
      </c>
      <c r="L1060" s="32" t="s">
        <v>4416</v>
      </c>
    </row>
    <row r="1061" ht="22.5" spans="1:12">
      <c r="A1061" s="12">
        <v>1054</v>
      </c>
      <c r="B1061" s="32" t="s">
        <v>4475</v>
      </c>
      <c r="C1061" s="32" t="s">
        <v>25</v>
      </c>
      <c r="D1061" s="71" t="s">
        <v>262</v>
      </c>
      <c r="E1061" s="32" t="s">
        <v>4476</v>
      </c>
      <c r="F1061" s="73" t="s">
        <v>4477</v>
      </c>
      <c r="G1061" s="32" t="s">
        <v>4478</v>
      </c>
      <c r="H1061" s="39" t="s">
        <v>4479</v>
      </c>
      <c r="I1061" s="32" t="s">
        <v>30</v>
      </c>
      <c r="J1061" s="28"/>
      <c r="K1061" s="33" t="s">
        <v>4415</v>
      </c>
      <c r="L1061" s="32" t="s">
        <v>4416</v>
      </c>
    </row>
    <row r="1062" ht="22.5" spans="1:12">
      <c r="A1062" s="12">
        <v>1055</v>
      </c>
      <c r="B1062" s="32" t="s">
        <v>4480</v>
      </c>
      <c r="C1062" s="32" t="s">
        <v>25</v>
      </c>
      <c r="D1062" s="71" t="s">
        <v>83</v>
      </c>
      <c r="E1062" s="32" t="s">
        <v>4481</v>
      </c>
      <c r="F1062" s="32" t="s">
        <v>4482</v>
      </c>
      <c r="G1062" s="32" t="s">
        <v>4483</v>
      </c>
      <c r="H1062" s="39" t="s">
        <v>533</v>
      </c>
      <c r="I1062" s="32" t="s">
        <v>30</v>
      </c>
      <c r="J1062" s="28"/>
      <c r="K1062" s="33" t="s">
        <v>4415</v>
      </c>
      <c r="L1062" s="32" t="s">
        <v>4416</v>
      </c>
    </row>
    <row r="1063" ht="22.5" spans="1:12">
      <c r="A1063" s="12">
        <v>1056</v>
      </c>
      <c r="B1063" s="32" t="s">
        <v>4484</v>
      </c>
      <c r="C1063" s="32" t="s">
        <v>25</v>
      </c>
      <c r="D1063" s="71" t="s">
        <v>41</v>
      </c>
      <c r="E1063" s="32" t="s">
        <v>4485</v>
      </c>
      <c r="F1063" s="73" t="s">
        <v>4486</v>
      </c>
      <c r="G1063" s="32" t="s">
        <v>4487</v>
      </c>
      <c r="H1063" s="39" t="s">
        <v>324</v>
      </c>
      <c r="I1063" s="32" t="s">
        <v>30</v>
      </c>
      <c r="J1063" s="28"/>
      <c r="K1063" s="33" t="s">
        <v>4415</v>
      </c>
      <c r="L1063" s="32" t="s">
        <v>4416</v>
      </c>
    </row>
    <row r="1064" ht="22.5" spans="1:12">
      <c r="A1064" s="12">
        <v>1057</v>
      </c>
      <c r="B1064" s="32" t="s">
        <v>4488</v>
      </c>
      <c r="C1064" s="32" t="s">
        <v>25</v>
      </c>
      <c r="D1064" s="71" t="s">
        <v>88</v>
      </c>
      <c r="E1064" s="32" t="s">
        <v>4489</v>
      </c>
      <c r="F1064" s="32"/>
      <c r="G1064" s="32" t="s">
        <v>4490</v>
      </c>
      <c r="H1064" s="39" t="s">
        <v>4491</v>
      </c>
      <c r="I1064" s="32" t="s">
        <v>30</v>
      </c>
      <c r="J1064" s="28"/>
      <c r="K1064" s="33" t="s">
        <v>4415</v>
      </c>
      <c r="L1064" s="32" t="s">
        <v>4416</v>
      </c>
    </row>
    <row r="1065" ht="22.5" spans="1:12">
      <c r="A1065" s="12">
        <v>1058</v>
      </c>
      <c r="B1065" s="32" t="s">
        <v>4492</v>
      </c>
      <c r="C1065" s="32" t="s">
        <v>25</v>
      </c>
      <c r="D1065" s="71" t="s">
        <v>77</v>
      </c>
      <c r="E1065" s="32" t="s">
        <v>4493</v>
      </c>
      <c r="F1065" s="73" t="s">
        <v>4494</v>
      </c>
      <c r="G1065" s="32" t="s">
        <v>4495</v>
      </c>
      <c r="H1065" s="39" t="s">
        <v>1024</v>
      </c>
      <c r="I1065" s="32" t="s">
        <v>30</v>
      </c>
      <c r="J1065" s="28"/>
      <c r="K1065" s="33" t="s">
        <v>4415</v>
      </c>
      <c r="L1065" s="32" t="s">
        <v>4416</v>
      </c>
    </row>
    <row r="1066" ht="22.5" spans="1:12">
      <c r="A1066" s="12">
        <v>1059</v>
      </c>
      <c r="B1066" s="32" t="s">
        <v>4496</v>
      </c>
      <c r="C1066" s="32" t="s">
        <v>25</v>
      </c>
      <c r="D1066" s="71" t="s">
        <v>26</v>
      </c>
      <c r="E1066" s="32" t="s">
        <v>4497</v>
      </c>
      <c r="F1066" s="73" t="s">
        <v>4498</v>
      </c>
      <c r="G1066" s="32" t="s">
        <v>4499</v>
      </c>
      <c r="H1066" s="39" t="s">
        <v>2414</v>
      </c>
      <c r="I1066" s="32" t="s">
        <v>30</v>
      </c>
      <c r="J1066" s="28"/>
      <c r="K1066" s="33" t="s">
        <v>4415</v>
      </c>
      <c r="L1066" s="32" t="s">
        <v>4416</v>
      </c>
    </row>
    <row r="1067" ht="22.5" spans="1:12">
      <c r="A1067" s="12">
        <v>1060</v>
      </c>
      <c r="B1067" s="32" t="s">
        <v>4500</v>
      </c>
      <c r="C1067" s="32" t="s">
        <v>25</v>
      </c>
      <c r="D1067" s="71" t="s">
        <v>153</v>
      </c>
      <c r="E1067" s="32" t="s">
        <v>4501</v>
      </c>
      <c r="F1067" s="32" t="s">
        <v>4502</v>
      </c>
      <c r="G1067" s="32" t="s">
        <v>4503</v>
      </c>
      <c r="H1067" s="39" t="s">
        <v>4504</v>
      </c>
      <c r="I1067" s="32" t="s">
        <v>30</v>
      </c>
      <c r="J1067" s="28"/>
      <c r="K1067" s="33" t="s">
        <v>4415</v>
      </c>
      <c r="L1067" s="32" t="s">
        <v>4416</v>
      </c>
    </row>
    <row r="1068" ht="22.5" spans="1:12">
      <c r="A1068" s="12">
        <v>1061</v>
      </c>
      <c r="B1068" s="32" t="s">
        <v>4505</v>
      </c>
      <c r="C1068" s="32" t="s">
        <v>25</v>
      </c>
      <c r="D1068" s="71" t="s">
        <v>309</v>
      </c>
      <c r="E1068" s="32" t="s">
        <v>4506</v>
      </c>
      <c r="F1068" s="32"/>
      <c r="G1068" s="32" t="s">
        <v>4507</v>
      </c>
      <c r="H1068" s="39" t="s">
        <v>138</v>
      </c>
      <c r="I1068" s="32" t="s">
        <v>30</v>
      </c>
      <c r="J1068" s="28"/>
      <c r="K1068" s="33" t="s">
        <v>4415</v>
      </c>
      <c r="L1068" s="32" t="s">
        <v>4416</v>
      </c>
    </row>
  </sheetData>
  <sortState ref="A8:M57">
    <sortCondition ref="A8:A57"/>
  </sortState>
  <mergeCells count="14">
    <mergeCell ref="A1:L1"/>
    <mergeCell ref="A2:C2"/>
    <mergeCell ref="D2:F2"/>
    <mergeCell ref="I2:L2"/>
    <mergeCell ref="A3:C3"/>
    <mergeCell ref="D3:F3"/>
    <mergeCell ref="I3:L3"/>
    <mergeCell ref="A4:C4"/>
    <mergeCell ref="D4:F4"/>
    <mergeCell ref="I4:L4"/>
    <mergeCell ref="A5:C5"/>
    <mergeCell ref="D5:F5"/>
    <mergeCell ref="I5:L5"/>
    <mergeCell ref="A6:L6"/>
  </mergeCells>
  <conditionalFormatting sqref="D115">
    <cfRule type="expression" dxfId="0" priority="55">
      <formula>AND(COUNTIF(#REF!,D115)+COUNTIF(#REF!,D115)+COUNTIF('C:\Users\lenovo\Desktop\[第二期护林员(名单).xlsx]护林员一班'!#REF!,D115)+COUNTIF(#REF!,D115)+COUNTIF(#REF!,D115)&gt;1,NOT(ISBLANK(D115)))</formula>
    </cfRule>
  </conditionalFormatting>
  <conditionalFormatting sqref="D149">
    <cfRule type="expression" dxfId="0" priority="53">
      <formula>AND(COUNTIF(#REF!,D149)+COUNTIF(#REF!,D149)+COUNTIF('C:\Users\lenovo\Desktop\[第二期护林员(名单).xlsx]护林员一班'!#REF!,D149)+COUNTIF(#REF!,D149)+COUNTIF(#REF!,D149)&gt;1,NOT(ISBLANK(D149)))</formula>
    </cfRule>
  </conditionalFormatting>
  <conditionalFormatting sqref="D165">
    <cfRule type="expression" dxfId="0" priority="51">
      <formula>AND(COUNTIF(#REF!,D165)+COUNTIF(#REF!,D165)+COUNTIF(#REF!,D165)+COUNTIF(#REF!,D165)+COUNTIF(#REF!,D165)&gt;1,NOT(ISBLANK(D165)))</formula>
    </cfRule>
  </conditionalFormatting>
  <conditionalFormatting sqref="D194">
    <cfRule type="expression" dxfId="0" priority="50">
      <formula>AND(COUNTIF(#REF!,D194)+COUNTIF(#REF!,D194)+COUNTIF($C$30,D194)+COUNTIF(#REF!,D194)+COUNTIF(#REF!,D194)&gt;1,NOT(ISBLANK(D194)))</formula>
    </cfRule>
  </conditionalFormatting>
  <conditionalFormatting sqref="D219">
    <cfRule type="expression" dxfId="0" priority="48">
      <formula>AND(COUNTIF(#REF!,D219)+COUNTIF(#REF!,D219)+COUNTIF(#REF!,D219)+COUNTIF(#REF!,D219)+COUNTIF(#REF!,D219)&gt;1,NOT(ISBLANK(D219)))</formula>
    </cfRule>
  </conditionalFormatting>
  <conditionalFormatting sqref="D251">
    <cfRule type="expression" dxfId="0" priority="45">
      <formula>AND(COUNTIF(#REF!,D251)+COUNTIF(#REF!,D251)+COUNTIF(#REF!,D251)+COUNTIF(#REF!,D251)+COUNTIF(#REF!,D251)&gt;1,NOT(ISBLANK(D251)))</formula>
    </cfRule>
  </conditionalFormatting>
  <conditionalFormatting sqref="D259">
    <cfRule type="expression" dxfId="0" priority="44">
      <formula>AND(COUNTIF(#REF!,D259)+COUNTIF(#REF!,D259)+COUNTIF(#REF!,D259)+COUNTIF(#REF!,D259)+COUNTIF(#REF!,D259)&gt;1,NOT(ISBLANK(D259)))</formula>
    </cfRule>
  </conditionalFormatting>
  <conditionalFormatting sqref="D278">
    <cfRule type="expression" dxfId="0" priority="43">
      <formula>AND(COUNTIF(#REF!,D278)+COUNTIF(#REF!,D278)+COUNTIF(#REF!,D278)+COUNTIF(#REF!,D278)+COUNTIF(#REF!,D278)&gt;1,NOT(ISBLANK(D278)))</formula>
    </cfRule>
  </conditionalFormatting>
  <conditionalFormatting sqref="D279">
    <cfRule type="expression" dxfId="0" priority="42">
      <formula>AND(COUNTIF(#REF!,D279)+COUNTIF(#REF!,D279)+COUNTIF(#REF!,D279)+COUNTIF(#REF!,D279)+COUNTIF(#REF!,D279)&gt;1,NOT(ISBLANK(D279)))</formula>
    </cfRule>
  </conditionalFormatting>
  <conditionalFormatting sqref="D282">
    <cfRule type="expression" dxfId="0" priority="41">
      <formula>AND(COUNTIF(#REF!,D282)+COUNTIF(#REF!,D282)+COUNTIF(#REF!,D282)+COUNTIF(#REF!,D282)+COUNTIF(#REF!,D282)&gt;1,NOT(ISBLANK(D282)))</formula>
    </cfRule>
  </conditionalFormatting>
  <conditionalFormatting sqref="D290">
    <cfRule type="duplicateValues" dxfId="0" priority="40"/>
  </conditionalFormatting>
  <conditionalFormatting sqref="D338">
    <cfRule type="duplicateValues" dxfId="0" priority="38"/>
  </conditionalFormatting>
  <conditionalFormatting sqref="D389">
    <cfRule type="duplicateValues" dxfId="0" priority="13"/>
  </conditionalFormatting>
  <conditionalFormatting sqref="D390">
    <cfRule type="duplicateValues" dxfId="0" priority="11"/>
  </conditionalFormatting>
  <conditionalFormatting sqref="D391">
    <cfRule type="duplicateValues" dxfId="0" priority="12"/>
  </conditionalFormatting>
  <conditionalFormatting sqref="D398">
    <cfRule type="duplicateValues" dxfId="0" priority="35"/>
  </conditionalFormatting>
  <conditionalFormatting sqref="D399">
    <cfRule type="duplicateValues" dxfId="0" priority="34"/>
  </conditionalFormatting>
  <conditionalFormatting sqref="D400">
    <cfRule type="duplicateValues" dxfId="0" priority="14"/>
  </conditionalFormatting>
  <conditionalFormatting sqref="D401">
    <cfRule type="duplicateValues" dxfId="0" priority="25"/>
  </conditionalFormatting>
  <conditionalFormatting sqref="D402">
    <cfRule type="duplicateValues" dxfId="0" priority="23"/>
  </conditionalFormatting>
  <conditionalFormatting sqref="D403">
    <cfRule type="duplicateValues" dxfId="0" priority="27"/>
  </conditionalFormatting>
  <conditionalFormatting sqref="D404">
    <cfRule type="duplicateValues" dxfId="0" priority="32"/>
  </conditionalFormatting>
  <conditionalFormatting sqref="D405">
    <cfRule type="duplicateValues" dxfId="0" priority="31"/>
  </conditionalFormatting>
  <conditionalFormatting sqref="D406">
    <cfRule type="duplicateValues" dxfId="0" priority="30"/>
  </conditionalFormatting>
  <conditionalFormatting sqref="D407">
    <cfRule type="duplicateValues" dxfId="0" priority="24"/>
  </conditionalFormatting>
  <conditionalFormatting sqref="D408">
    <cfRule type="duplicateValues" dxfId="0" priority="22"/>
  </conditionalFormatting>
  <conditionalFormatting sqref="D409">
    <cfRule type="duplicateValues" dxfId="0" priority="19"/>
  </conditionalFormatting>
  <conditionalFormatting sqref="D410">
    <cfRule type="duplicateValues" dxfId="0" priority="15"/>
  </conditionalFormatting>
  <conditionalFormatting sqref="D411">
    <cfRule type="expression" dxfId="0" priority="17">
      <formula>AND(COUNTIF(#REF!,D411)+COUNTIF(#REF!,D411)+COUNTIF($C$30,D411)+COUNTIF(#REF!,D411)+COUNTIF(#REF!,D411)&gt;1,NOT(ISBLANK(D411)))</formula>
    </cfRule>
  </conditionalFormatting>
  <conditionalFormatting sqref="D414">
    <cfRule type="expression" dxfId="0" priority="29">
      <formula>AND(COUNTIF(#REF!,D414)+COUNTIF(#REF!,D414)+COUNTIF(#REF!,D414)+COUNTIF(#REF!,D414)+COUNTIF(#REF!,D414)&gt;1,NOT(ISBLANK(D414)))</formula>
    </cfRule>
  </conditionalFormatting>
  <conditionalFormatting sqref="D415">
    <cfRule type="expression" dxfId="0" priority="26">
      <formula>AND(COUNTIF(#REF!,D415)+COUNTIF(#REF!,D415)+COUNTIF(#REF!,D415)+COUNTIF(#REF!,D415)+COUNTIF(#REF!,D415)&gt;1,NOT(ISBLANK(D415)))</formula>
    </cfRule>
  </conditionalFormatting>
  <conditionalFormatting sqref="D416">
    <cfRule type="expression" dxfId="0" priority="21">
      <formula>AND(COUNTIF(#REF!,D416)+COUNTIF(#REF!,D416)+COUNTIF(#REF!,D416)+COUNTIF(#REF!,D416)+COUNTIF(#REF!,D416)&gt;1,NOT(ISBLANK(D416)))</formula>
    </cfRule>
  </conditionalFormatting>
  <conditionalFormatting sqref="D417">
    <cfRule type="expression" dxfId="0" priority="20">
      <formula>AND(COUNTIF(#REF!,D417)+COUNTIF(#REF!,D417)+COUNTIF(#REF!,D417)+COUNTIF(#REF!,D417)+COUNTIF(#REF!,D417)&gt;1,NOT(ISBLANK(D417)))</formula>
    </cfRule>
  </conditionalFormatting>
  <conditionalFormatting sqref="D418">
    <cfRule type="expression" dxfId="0" priority="16">
      <formula>AND(COUNTIF(#REF!,D418)+COUNTIF(#REF!,D418)+COUNTIF($C$26,D418)+COUNTIF(#REF!,D418)+COUNTIF(#REF!,D418)&gt;1,NOT(ISBLANK(D418)))</formula>
    </cfRule>
  </conditionalFormatting>
  <conditionalFormatting sqref="D419">
    <cfRule type="duplicateValues" dxfId="0" priority="28"/>
  </conditionalFormatting>
  <conditionalFormatting sqref="D420">
    <cfRule type="duplicateValues" dxfId="0" priority="33"/>
  </conditionalFormatting>
  <conditionalFormatting sqref="D423">
    <cfRule type="duplicateValues" dxfId="0" priority="9"/>
  </conditionalFormatting>
  <conditionalFormatting sqref="D424">
    <cfRule type="expression" dxfId="0" priority="8">
      <formula>AND(COUNTIF(#REF!,D424)+COUNTIF(#REF!,D424)+COUNTIF(#REF!,D424)+COUNTIF(#REF!,D424)+COUNTIF(#REF!,D424)&gt;1,NOT(ISBLANK(D424)))</formula>
    </cfRule>
  </conditionalFormatting>
  <conditionalFormatting sqref="D425">
    <cfRule type="duplicateValues" dxfId="0" priority="7"/>
  </conditionalFormatting>
  <conditionalFormatting sqref="D517">
    <cfRule type="expression" dxfId="0" priority="3">
      <formula>AND(COUNTIF(#REF!,D517)+COUNTIF(#REF!,D517)+COUNTIF('C:\Users\lenovo\Desktop\[第二期护林员(名单).xlsx]护林员一班'!#REF!,D517)+COUNTIF(#REF!,D517)+COUNTIF(#REF!,D517)&gt;1,NOT(ISBLANK(D517)))</formula>
    </cfRule>
  </conditionalFormatting>
  <conditionalFormatting sqref="D534">
    <cfRule type="expression" dxfId="0" priority="1">
      <formula>AND(COUNTIF(#REF!,D534)+COUNTIF(#REF!,D534)+COUNTIF(#REF!,D534)+COUNTIF(#REF!,D534)+COUNTIF(#REF!,D534)&gt;1,NOT(ISBLANK(D534)))</formula>
    </cfRule>
  </conditionalFormatting>
  <conditionalFormatting sqref="D98:D101">
    <cfRule type="expression" dxfId="0" priority="58">
      <formula>AND(COUNTIF(#REF!,D98)+COUNTIF(#REF!,D98)+COUNTIF($C$18,D98)+COUNTIF(#REF!,D98)+COUNTIF(#REF!,D98)&gt;1,NOT(ISBLANK(D98)))</formula>
    </cfRule>
  </conditionalFormatting>
  <conditionalFormatting sqref="D106:D107">
    <cfRule type="expression" dxfId="0" priority="56">
      <formula>AND(COUNTIF(#REF!,D106)+COUNTIF(#REF!,D106)+COUNTIF($C$14,D106)+COUNTIF(#REF!,D106)+COUNTIF(#REF!,D106)&gt;1,NOT(ISBLANK(D106)))</formula>
    </cfRule>
  </conditionalFormatting>
  <conditionalFormatting sqref="D392:D397">
    <cfRule type="duplicateValues" dxfId="0" priority="36"/>
  </conditionalFormatting>
  <conditionalFormatting sqref="D412:D413">
    <cfRule type="duplicateValues" dxfId="0" priority="18"/>
  </conditionalFormatting>
  <conditionalFormatting sqref="D421:D422">
    <cfRule type="duplicateValues" dxfId="0" priority="10"/>
  </conditionalFormatting>
  <conditionalFormatting sqref="D475:D476">
    <cfRule type="expression" dxfId="0" priority="4">
      <formula>AND(COUNTIF(#REF!,D475)+COUNTIF(#REF!,D475)+COUNTIF($C$13,D475)+COUNTIF(#REF!,D475)+COUNTIF(#REF!,D475)&gt;1,NOT(ISBLANK(D475)))</formula>
    </cfRule>
  </conditionalFormatting>
  <conditionalFormatting sqref="D78:D80 D86:D88 D82">
    <cfRule type="expression" dxfId="0" priority="60">
      <formula>AND(COUNTIF(#REF!,D78)+COUNTIF(#REF!,D78)+COUNTIF($C$18,D78)+COUNTIF(#REF!,D78)+COUNTIF(#REF!,D78)&gt;1,NOT(ISBLANK(D78)))</formula>
    </cfRule>
  </conditionalFormatting>
  <conditionalFormatting sqref="D91 D94:D97">
    <cfRule type="expression" dxfId="0" priority="59">
      <formula>AND(COUNTIF(#REF!,D91)+COUNTIF(#REF!,D91)+COUNTIF($C$18,D91)+COUNTIF(#REF!,D91)+COUNTIF(#REF!,D91)&gt;1,NOT(ISBLANK(D91)))</formula>
    </cfRule>
  </conditionalFormatting>
  <conditionalFormatting sqref="D108:D109 D111:D112">
    <cfRule type="expression" dxfId="0" priority="57">
      <formula>AND(COUNTIF(#REF!,D108)+COUNTIF(#REF!,D108)+COUNTIF('C:\Users\lenovo\Desktop\[第二期护林员(名单).xlsx]护林员一班'!#REF!,D108)+COUNTIF(#REF!,D108)+COUNTIF(#REF!,D108)&gt;1,NOT(ISBLANK(D108)))</formula>
    </cfRule>
  </conditionalFormatting>
  <conditionalFormatting sqref="D125:D127 D129:D136 D123 D139:D140 D146 D150:D151">
    <cfRule type="expression" dxfId="0" priority="54">
      <formula>AND(COUNTIF(#REF!,D123)+COUNTIF(#REF!,D123)+COUNTIF('C:\Users\lenovo\Desktop\[第二期护林员(名单).xlsx]护林员一班'!#REF!,D123)+COUNTIF(#REF!,D123)+COUNTIF(#REF!,D123)&gt;1,NOT(ISBLANK(D123)))</formula>
    </cfRule>
  </conditionalFormatting>
  <conditionalFormatting sqref="D166:D169 D155 D158:D164 D179 D171:D177 D181:D182 D187:D190 D192:D193 D184">
    <cfRule type="expression" dxfId="0" priority="52">
      <formula>AND(COUNTIF(#REF!,D155)+COUNTIF(#REF!,D155)+COUNTIF(#REF!,D155)+COUNTIF(#REF!,D155)+COUNTIF(#REF!,D155)&gt;1,NOT(ISBLANK(D155)))</formula>
    </cfRule>
  </conditionalFormatting>
  <conditionalFormatting sqref="D220 D217 D223:D228">
    <cfRule type="expression" dxfId="0" priority="49">
      <formula>AND(COUNTIF(#REF!,D217)+COUNTIF(#REF!,D217)+COUNTIF(#REF!,D217)+COUNTIF(#REF!,D217)+COUNTIF(#REF!,D217)&gt;1,NOT(ISBLANK(D217)))</formula>
    </cfRule>
  </conditionalFormatting>
  <conditionalFormatting sqref="D241 D229:D237">
    <cfRule type="expression" dxfId="0" priority="47">
      <formula>AND(COUNTIF(#REF!,D229)+COUNTIF(#REF!,D229)+COUNTIF(#REF!,D229)+COUNTIF(#REF!,D229)+COUNTIF(#REF!,D229)&gt;1,NOT(ISBLANK(D229)))</formula>
    </cfRule>
  </conditionalFormatting>
  <conditionalFormatting sqref="D242:D250 D252:D258 D260:D277 D280:D281 D283:D289">
    <cfRule type="duplicateValues" dxfId="0" priority="46"/>
  </conditionalFormatting>
  <conditionalFormatting sqref="D291:D330 D332:D337">
    <cfRule type="duplicateValues" dxfId="0" priority="39"/>
  </conditionalFormatting>
  <conditionalFormatting sqref="D359:D361 D373 D367:D370 D376:D383 D363">
    <cfRule type="expression" dxfId="0" priority="37">
      <formula>AND(COUNTIF(#REF!,D359)+COUNTIF(#REF!,D359)+COUNTIF($C$18,D359)+COUNTIF(#REF!,D359)+COUNTIF(#REF!,D359)&gt;1,NOT(ISBLANK(D359)))</formula>
    </cfRule>
  </conditionalFormatting>
  <conditionalFormatting sqref="D446:D448 D460 D454:D457 D463:D469 D450">
    <cfRule type="expression" dxfId="0" priority="6">
      <formula>AND(COUNTIF(#REF!,D446)+COUNTIF(#REF!,D446)+COUNTIF($C$18,D446)+COUNTIF(#REF!,D446)+COUNTIF(#REF!,D446)&gt;1,NOT(ISBLANK(D446)))</formula>
    </cfRule>
  </conditionalFormatting>
  <conditionalFormatting sqref="D477:D478 D480:D481 D484 D494:D496 D498:D505 D492 D507:D508 D514:D515 D518:D519">
    <cfRule type="expression" dxfId="0" priority="5">
      <formula>AND(COUNTIF(#REF!,D477)+COUNTIF(#REF!,D477)+COUNTIF('C:\Users\lenovo\Desktop\[第二期护林员(名单).xlsx]护林员一班'!#REF!,D477)+COUNTIF(#REF!,D477)+COUNTIF(#REF!,D477)&gt;1,NOT(ISBLANK(D477)))</formula>
    </cfRule>
  </conditionalFormatting>
  <conditionalFormatting sqref="D535:D538 D524 D527:D533 D548 D540:D546">
    <cfRule type="expression" dxfId="0" priority="2">
      <formula>AND(COUNTIF(#REF!,D524)+COUNTIF(#REF!,D524)+COUNTIF(#REF!,D524)+COUNTIF(#REF!,D524)+COUNTIF(#REF!,D524)&gt;1,NOT(ISBLANK(D524)))</formula>
    </cfRule>
  </conditionalFormatting>
  <pageMargins left="0.511805555555556" right="0.511805555555556" top="0.511805555555556" bottom="0.550694444444444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7"/>
  <sheetViews>
    <sheetView topLeftCell="A7" workbookViewId="0">
      <selection activeCell="N12" sqref="N12"/>
    </sheetView>
  </sheetViews>
  <sheetFormatPr defaultColWidth="9" defaultRowHeight="13.5"/>
  <cols>
    <col min="1" max="1" width="5" style="4" customWidth="1"/>
    <col min="2" max="2" width="12.625" style="4" customWidth="1"/>
    <col min="3" max="3" width="5.10833333333333" style="4" customWidth="1"/>
    <col min="4" max="4" width="18.625" style="4" customWidth="1"/>
    <col min="5" max="5" width="15.25" style="4" customWidth="1"/>
    <col min="6" max="6" width="15.75" style="4" customWidth="1"/>
    <col min="7" max="7" width="15.375" style="5" customWidth="1"/>
    <col min="8" max="8" width="12.75" style="4" customWidth="1"/>
    <col min="9" max="9" width="8.775" style="4" customWidth="1"/>
    <col min="10" max="10" width="6.875" style="6" customWidth="1"/>
    <col min="11" max="11" width="18.625" style="7" customWidth="1"/>
    <col min="12" max="12" width="8.66666666666667" style="5" customWidth="1"/>
    <col min="13" max="13" width="20.8916666666667" style="5" customWidth="1"/>
    <col min="14" max="14" width="10.775" style="5" customWidth="1"/>
    <col min="15" max="30" width="9" style="5"/>
    <col min="31" max="16350" width="3.75" style="5"/>
    <col min="16351" max="16371" width="9" style="5"/>
    <col min="16374" max="16384" width="9" style="5"/>
  </cols>
  <sheetData>
    <row r="1" s="1" customFormat="1" ht="6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23" customHeight="1" spans="1:12">
      <c r="A2" s="9" t="s">
        <v>1</v>
      </c>
      <c r="B2" s="9"/>
      <c r="C2" s="9"/>
      <c r="D2" s="9"/>
      <c r="E2" s="9"/>
      <c r="F2" s="9"/>
      <c r="G2" s="9" t="s">
        <v>2</v>
      </c>
      <c r="H2" s="9"/>
      <c r="I2" s="9" t="s">
        <v>3</v>
      </c>
      <c r="J2" s="9"/>
      <c r="K2" s="9"/>
      <c r="L2" s="9"/>
    </row>
    <row r="3" s="2" customFormat="1" ht="23" customHeight="1" spans="1:12">
      <c r="A3" s="9" t="s">
        <v>4</v>
      </c>
      <c r="B3" s="9"/>
      <c r="C3" s="9"/>
      <c r="D3" s="9"/>
      <c r="E3" s="9"/>
      <c r="F3" s="9"/>
      <c r="G3" s="9" t="s">
        <v>5</v>
      </c>
      <c r="H3" s="9"/>
      <c r="I3" s="9" t="s">
        <v>6</v>
      </c>
      <c r="J3" s="9"/>
      <c r="K3" s="9"/>
      <c r="L3" s="9"/>
    </row>
    <row r="4" s="2" customFormat="1" ht="23" customHeight="1" spans="1:12">
      <c r="A4" s="9" t="s">
        <v>7</v>
      </c>
      <c r="B4" s="9"/>
      <c r="C4" s="9"/>
      <c r="D4" s="9"/>
      <c r="E4" s="9"/>
      <c r="F4" s="9"/>
      <c r="G4" s="9" t="s">
        <v>8</v>
      </c>
      <c r="H4" s="9"/>
      <c r="I4" s="9" t="s">
        <v>9</v>
      </c>
      <c r="J4" s="9"/>
      <c r="K4" s="9"/>
      <c r="L4" s="9"/>
    </row>
    <row r="5" s="2" customFormat="1" ht="23" customHeight="1" spans="1:12">
      <c r="A5" s="9"/>
      <c r="B5" s="9"/>
      <c r="C5" s="9"/>
      <c r="D5" s="9"/>
      <c r="E5" s="9"/>
      <c r="F5" s="9"/>
      <c r="G5" s="9"/>
      <c r="H5" s="9"/>
      <c r="I5" s="9" t="s">
        <v>4508</v>
      </c>
      <c r="J5" s="9"/>
      <c r="K5" s="9"/>
      <c r="L5" s="9"/>
    </row>
    <row r="6" s="1" customFormat="1" ht="19" customHeight="1" spans="1:12">
      <c r="A6" s="30" t="s">
        <v>4509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="3" customFormat="1" ht="43" customHeight="1" spans="1:12">
      <c r="A7" s="11" t="s">
        <v>12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4510</v>
      </c>
      <c r="L7" s="11" t="s">
        <v>23</v>
      </c>
    </row>
    <row r="8" ht="25" customHeight="1" spans="1:12">
      <c r="A8" s="12">
        <v>1</v>
      </c>
      <c r="B8" s="32" t="s">
        <v>2410</v>
      </c>
      <c r="C8" s="32" t="s">
        <v>25</v>
      </c>
      <c r="D8" s="14" t="s">
        <v>4511</v>
      </c>
      <c r="E8" s="32" t="s">
        <v>2411</v>
      </c>
      <c r="F8" s="32" t="s">
        <v>2412</v>
      </c>
      <c r="G8" s="32" t="s">
        <v>2413</v>
      </c>
      <c r="H8" s="18" t="s">
        <v>2414</v>
      </c>
      <c r="I8" s="32" t="s">
        <v>30</v>
      </c>
      <c r="J8" s="32" t="s">
        <v>31</v>
      </c>
      <c r="K8" s="33" t="s">
        <v>2415</v>
      </c>
      <c r="L8" s="32" t="s">
        <v>2416</v>
      </c>
    </row>
    <row r="9" ht="25" customHeight="1" spans="1:12">
      <c r="A9" s="12">
        <v>2</v>
      </c>
      <c r="B9" s="32" t="s">
        <v>2417</v>
      </c>
      <c r="C9" s="32" t="s">
        <v>25</v>
      </c>
      <c r="D9" s="14" t="s">
        <v>4512</v>
      </c>
      <c r="E9" s="32" t="s">
        <v>2418</v>
      </c>
      <c r="F9" s="73" t="s">
        <v>2419</v>
      </c>
      <c r="G9" s="32" t="s">
        <v>2420</v>
      </c>
      <c r="H9" s="18" t="s">
        <v>2421</v>
      </c>
      <c r="I9" s="32" t="s">
        <v>30</v>
      </c>
      <c r="J9" s="32" t="s">
        <v>4513</v>
      </c>
      <c r="K9" s="33" t="s">
        <v>2415</v>
      </c>
      <c r="L9" s="32" t="s">
        <v>2416</v>
      </c>
    </row>
    <row r="10" ht="25" customHeight="1" spans="1:12">
      <c r="A10" s="12">
        <v>3</v>
      </c>
      <c r="B10" s="32" t="s">
        <v>2422</v>
      </c>
      <c r="C10" s="32" t="s">
        <v>25</v>
      </c>
      <c r="D10" s="14" t="s">
        <v>4514</v>
      </c>
      <c r="E10" s="32" t="s">
        <v>2423</v>
      </c>
      <c r="F10" s="32" t="s">
        <v>2424</v>
      </c>
      <c r="G10" s="32" t="s">
        <v>2425</v>
      </c>
      <c r="H10" s="18" t="s">
        <v>1748</v>
      </c>
      <c r="I10" s="32" t="s">
        <v>30</v>
      </c>
      <c r="J10" s="32" t="s">
        <v>4513</v>
      </c>
      <c r="K10" s="33" t="s">
        <v>2415</v>
      </c>
      <c r="L10" s="32" t="s">
        <v>2416</v>
      </c>
    </row>
    <row r="11" ht="25" customHeight="1" spans="1:12">
      <c r="A11" s="12">
        <v>4</v>
      </c>
      <c r="B11" s="32" t="s">
        <v>2426</v>
      </c>
      <c r="C11" s="32" t="s">
        <v>25</v>
      </c>
      <c r="D11" s="14" t="s">
        <v>4515</v>
      </c>
      <c r="E11" s="32" t="s">
        <v>2427</v>
      </c>
      <c r="F11" s="73" t="s">
        <v>2428</v>
      </c>
      <c r="G11" s="32" t="s">
        <v>2429</v>
      </c>
      <c r="H11" s="18" t="s">
        <v>307</v>
      </c>
      <c r="I11" s="32" t="s">
        <v>30</v>
      </c>
      <c r="J11" s="32" t="s">
        <v>31</v>
      </c>
      <c r="K11" s="33" t="s">
        <v>2415</v>
      </c>
      <c r="L11" s="32" t="s">
        <v>2416</v>
      </c>
    </row>
    <row r="12" ht="25" customHeight="1" spans="1:12">
      <c r="A12" s="12">
        <v>5</v>
      </c>
      <c r="B12" s="32" t="s">
        <v>2430</v>
      </c>
      <c r="C12" s="32" t="s">
        <v>25</v>
      </c>
      <c r="D12" s="14" t="s">
        <v>4516</v>
      </c>
      <c r="E12" s="32" t="s">
        <v>2431</v>
      </c>
      <c r="F12" s="73" t="s">
        <v>2432</v>
      </c>
      <c r="G12" s="32" t="s">
        <v>2433</v>
      </c>
      <c r="H12" s="18" t="s">
        <v>1063</v>
      </c>
      <c r="I12" s="32" t="s">
        <v>30</v>
      </c>
      <c r="J12" s="32" t="s">
        <v>31</v>
      </c>
      <c r="K12" s="33" t="s">
        <v>2415</v>
      </c>
      <c r="L12" s="32" t="s">
        <v>2416</v>
      </c>
    </row>
    <row r="13" ht="25" customHeight="1" spans="1:12">
      <c r="A13" s="12">
        <v>6</v>
      </c>
      <c r="B13" s="32" t="s">
        <v>2434</v>
      </c>
      <c r="C13" s="32" t="s">
        <v>25</v>
      </c>
      <c r="D13" s="14" t="s">
        <v>4517</v>
      </c>
      <c r="E13" s="32" t="s">
        <v>2436</v>
      </c>
      <c r="F13" s="32" t="s">
        <v>2437</v>
      </c>
      <c r="G13" s="32" t="s">
        <v>2438</v>
      </c>
      <c r="H13" s="18" t="s">
        <v>2439</v>
      </c>
      <c r="I13" s="32" t="s">
        <v>30</v>
      </c>
      <c r="J13" s="32" t="s">
        <v>4513</v>
      </c>
      <c r="K13" s="33" t="s">
        <v>2415</v>
      </c>
      <c r="L13" s="32" t="s">
        <v>2416</v>
      </c>
    </row>
    <row r="14" ht="25" customHeight="1" spans="1:12">
      <c r="A14" s="12">
        <v>7</v>
      </c>
      <c r="B14" s="32" t="s">
        <v>2440</v>
      </c>
      <c r="C14" s="32" t="s">
        <v>25</v>
      </c>
      <c r="D14" s="14" t="s">
        <v>4518</v>
      </c>
      <c r="E14" s="32" t="s">
        <v>2441</v>
      </c>
      <c r="F14" s="32" t="s">
        <v>4519</v>
      </c>
      <c r="G14" s="32" t="s">
        <v>2442</v>
      </c>
      <c r="H14" s="18" t="s">
        <v>266</v>
      </c>
      <c r="I14" s="32" t="s">
        <v>30</v>
      </c>
      <c r="J14" s="32" t="s">
        <v>4513</v>
      </c>
      <c r="K14" s="33" t="s">
        <v>2415</v>
      </c>
      <c r="L14" s="32" t="s">
        <v>2416</v>
      </c>
    </row>
    <row r="15" ht="25" customHeight="1" spans="1:12">
      <c r="A15" s="12">
        <v>8</v>
      </c>
      <c r="B15" s="32" t="s">
        <v>2443</v>
      </c>
      <c r="C15" s="32" t="s">
        <v>25</v>
      </c>
      <c r="D15" s="14" t="s">
        <v>4520</v>
      </c>
      <c r="E15" s="32" t="s">
        <v>2444</v>
      </c>
      <c r="F15" s="32" t="s">
        <v>4519</v>
      </c>
      <c r="G15" s="32" t="s">
        <v>2445</v>
      </c>
      <c r="H15" s="18" t="s">
        <v>2446</v>
      </c>
      <c r="I15" s="32" t="s">
        <v>30</v>
      </c>
      <c r="J15" s="32" t="s">
        <v>4513</v>
      </c>
      <c r="K15" s="33" t="s">
        <v>2415</v>
      </c>
      <c r="L15" s="32" t="s">
        <v>2416</v>
      </c>
    </row>
    <row r="16" ht="25" customHeight="1" spans="1:12">
      <c r="A16" s="12">
        <v>9</v>
      </c>
      <c r="B16" s="32" t="s">
        <v>2447</v>
      </c>
      <c r="C16" s="32" t="s">
        <v>25</v>
      </c>
      <c r="D16" s="14" t="s">
        <v>4514</v>
      </c>
      <c r="E16" s="32" t="s">
        <v>2448</v>
      </c>
      <c r="F16" s="73" t="s">
        <v>2449</v>
      </c>
      <c r="G16" s="32" t="s">
        <v>2450</v>
      </c>
      <c r="H16" s="18" t="s">
        <v>2451</v>
      </c>
      <c r="I16" s="32" t="s">
        <v>30</v>
      </c>
      <c r="J16" s="32" t="s">
        <v>31</v>
      </c>
      <c r="K16" s="33" t="s">
        <v>2415</v>
      </c>
      <c r="L16" s="32" t="s">
        <v>2416</v>
      </c>
    </row>
    <row r="17" ht="25" customHeight="1" spans="1:12">
      <c r="A17" s="12">
        <v>10</v>
      </c>
      <c r="B17" s="32" t="s">
        <v>2452</v>
      </c>
      <c r="C17" s="32" t="s">
        <v>25</v>
      </c>
      <c r="D17" s="14" t="s">
        <v>4521</v>
      </c>
      <c r="E17" s="32" t="s">
        <v>2453</v>
      </c>
      <c r="F17" s="73" t="s">
        <v>2454</v>
      </c>
      <c r="G17" s="32" t="s">
        <v>2455</v>
      </c>
      <c r="H17" s="18" t="s">
        <v>1147</v>
      </c>
      <c r="I17" s="32" t="s">
        <v>30</v>
      </c>
      <c r="J17" s="32" t="s">
        <v>31</v>
      </c>
      <c r="K17" s="33" t="s">
        <v>2415</v>
      </c>
      <c r="L17" s="32" t="s">
        <v>2416</v>
      </c>
    </row>
    <row r="18" ht="25" customHeight="1" spans="1:12">
      <c r="A18" s="12">
        <v>11</v>
      </c>
      <c r="B18" s="32" t="s">
        <v>2456</v>
      </c>
      <c r="C18" s="32" t="s">
        <v>25</v>
      </c>
      <c r="D18" s="14" t="s">
        <v>4518</v>
      </c>
      <c r="E18" s="32" t="s">
        <v>2457</v>
      </c>
      <c r="F18" s="73" t="s">
        <v>2458</v>
      </c>
      <c r="G18" s="32" t="s">
        <v>2459</v>
      </c>
      <c r="H18" s="18" t="s">
        <v>2460</v>
      </c>
      <c r="I18" s="32" t="s">
        <v>30</v>
      </c>
      <c r="J18" s="32" t="s">
        <v>31</v>
      </c>
      <c r="K18" s="33" t="s">
        <v>2415</v>
      </c>
      <c r="L18" s="32" t="s">
        <v>2416</v>
      </c>
    </row>
    <row r="19" ht="25" customHeight="1" spans="1:12">
      <c r="A19" s="12">
        <v>12</v>
      </c>
      <c r="B19" s="32" t="s">
        <v>2461</v>
      </c>
      <c r="C19" s="32" t="s">
        <v>25</v>
      </c>
      <c r="D19" s="14" t="s">
        <v>4522</v>
      </c>
      <c r="E19" s="32" t="s">
        <v>2463</v>
      </c>
      <c r="F19" s="73" t="s">
        <v>2464</v>
      </c>
      <c r="G19" s="32" t="s">
        <v>2465</v>
      </c>
      <c r="H19" s="18" t="s">
        <v>503</v>
      </c>
      <c r="I19" s="32" t="s">
        <v>30</v>
      </c>
      <c r="J19" s="32" t="s">
        <v>4513</v>
      </c>
      <c r="K19" s="33" t="s">
        <v>2415</v>
      </c>
      <c r="L19" s="32" t="s">
        <v>2416</v>
      </c>
    </row>
    <row r="20" ht="25" customHeight="1" spans="1:12">
      <c r="A20" s="12">
        <v>13</v>
      </c>
      <c r="B20" s="32" t="s">
        <v>2466</v>
      </c>
      <c r="C20" s="32" t="s">
        <v>25</v>
      </c>
      <c r="D20" s="14" t="s">
        <v>4523</v>
      </c>
      <c r="E20" s="32" t="s">
        <v>2467</v>
      </c>
      <c r="F20" s="73" t="s">
        <v>2468</v>
      </c>
      <c r="G20" s="32" t="s">
        <v>2469</v>
      </c>
      <c r="H20" s="18" t="s">
        <v>1510</v>
      </c>
      <c r="I20" s="32" t="s">
        <v>30</v>
      </c>
      <c r="J20" s="32" t="s">
        <v>31</v>
      </c>
      <c r="K20" s="33" t="s">
        <v>2415</v>
      </c>
      <c r="L20" s="32" t="s">
        <v>2416</v>
      </c>
    </row>
    <row r="21" ht="25" customHeight="1" spans="1:12">
      <c r="A21" s="12">
        <v>14</v>
      </c>
      <c r="B21" s="32" t="s">
        <v>2470</v>
      </c>
      <c r="C21" s="32" t="s">
        <v>25</v>
      </c>
      <c r="D21" s="14" t="s">
        <v>4520</v>
      </c>
      <c r="E21" s="32" t="s">
        <v>2471</v>
      </c>
      <c r="F21" s="32" t="s">
        <v>4519</v>
      </c>
      <c r="G21" s="32" t="s">
        <v>2472</v>
      </c>
      <c r="H21" s="18" t="s">
        <v>239</v>
      </c>
      <c r="I21" s="32" t="s">
        <v>30</v>
      </c>
      <c r="J21" s="32" t="s">
        <v>31</v>
      </c>
      <c r="K21" s="33" t="s">
        <v>2415</v>
      </c>
      <c r="L21" s="32" t="s">
        <v>2416</v>
      </c>
    </row>
    <row r="22" ht="25" customHeight="1" spans="1:12">
      <c r="A22" s="12">
        <v>15</v>
      </c>
      <c r="B22" s="32" t="s">
        <v>2473</v>
      </c>
      <c r="C22" s="32" t="s">
        <v>25</v>
      </c>
      <c r="D22" s="14" t="s">
        <v>4524</v>
      </c>
      <c r="E22" s="32" t="s">
        <v>2474</v>
      </c>
      <c r="F22" s="73" t="s">
        <v>2475</v>
      </c>
      <c r="G22" s="32" t="s">
        <v>2476</v>
      </c>
      <c r="H22" s="18" t="s">
        <v>302</v>
      </c>
      <c r="I22" s="32" t="s">
        <v>30</v>
      </c>
      <c r="J22" s="32" t="s">
        <v>31</v>
      </c>
      <c r="K22" s="33" t="s">
        <v>2415</v>
      </c>
      <c r="L22" s="32" t="s">
        <v>2416</v>
      </c>
    </row>
    <row r="23" ht="25" customHeight="1" spans="1:12">
      <c r="A23" s="12">
        <v>16</v>
      </c>
      <c r="B23" s="32" t="s">
        <v>2477</v>
      </c>
      <c r="C23" s="32" t="s">
        <v>25</v>
      </c>
      <c r="D23" s="14" t="s">
        <v>4514</v>
      </c>
      <c r="E23" s="32" t="s">
        <v>2478</v>
      </c>
      <c r="F23" s="73" t="s">
        <v>2479</v>
      </c>
      <c r="G23" s="32" t="s">
        <v>2480</v>
      </c>
      <c r="H23" s="18" t="s">
        <v>735</v>
      </c>
      <c r="I23" s="32" t="s">
        <v>30</v>
      </c>
      <c r="J23" s="32" t="s">
        <v>4513</v>
      </c>
      <c r="K23" s="33" t="s">
        <v>2415</v>
      </c>
      <c r="L23" s="32" t="s">
        <v>2416</v>
      </c>
    </row>
    <row r="24" ht="25" customHeight="1" spans="1:12">
      <c r="A24" s="12">
        <v>17</v>
      </c>
      <c r="B24" s="32" t="s">
        <v>2481</v>
      </c>
      <c r="C24" s="32" t="s">
        <v>25</v>
      </c>
      <c r="D24" s="14" t="s">
        <v>4525</v>
      </c>
      <c r="E24" s="32" t="s">
        <v>2482</v>
      </c>
      <c r="F24" s="73" t="s">
        <v>2483</v>
      </c>
      <c r="G24" s="32" t="s">
        <v>2484</v>
      </c>
      <c r="H24" s="18" t="s">
        <v>2485</v>
      </c>
      <c r="I24" s="32" t="s">
        <v>30</v>
      </c>
      <c r="J24" s="32" t="s">
        <v>31</v>
      </c>
      <c r="K24" s="33" t="s">
        <v>2415</v>
      </c>
      <c r="L24" s="32" t="s">
        <v>2416</v>
      </c>
    </row>
    <row r="25" ht="25" customHeight="1" spans="1:12">
      <c r="A25" s="12">
        <v>18</v>
      </c>
      <c r="B25" s="32" t="s">
        <v>2486</v>
      </c>
      <c r="C25" s="32" t="s">
        <v>25</v>
      </c>
      <c r="D25" s="14" t="s">
        <v>4526</v>
      </c>
      <c r="E25" s="32" t="s">
        <v>2487</v>
      </c>
      <c r="F25" s="32" t="s">
        <v>4519</v>
      </c>
      <c r="G25" s="32" t="s">
        <v>2488</v>
      </c>
      <c r="H25" s="18" t="s">
        <v>1918</v>
      </c>
      <c r="I25" s="32" t="s">
        <v>30</v>
      </c>
      <c r="J25" s="32" t="s">
        <v>4513</v>
      </c>
      <c r="K25" s="33" t="s">
        <v>2415</v>
      </c>
      <c r="L25" s="32" t="s">
        <v>2416</v>
      </c>
    </row>
    <row r="26" ht="25" customHeight="1" spans="1:12">
      <c r="A26" s="12">
        <v>19</v>
      </c>
      <c r="B26" s="32" t="s">
        <v>2489</v>
      </c>
      <c r="C26" s="32" t="s">
        <v>25</v>
      </c>
      <c r="D26" s="14" t="s">
        <v>4515</v>
      </c>
      <c r="E26" s="32" t="s">
        <v>2490</v>
      </c>
      <c r="F26" s="32" t="s">
        <v>4519</v>
      </c>
      <c r="G26" s="32" t="s">
        <v>2491</v>
      </c>
      <c r="H26" s="18" t="s">
        <v>857</v>
      </c>
      <c r="I26" s="32" t="s">
        <v>30</v>
      </c>
      <c r="J26" s="32" t="s">
        <v>31</v>
      </c>
      <c r="K26" s="33" t="s">
        <v>2415</v>
      </c>
      <c r="L26" s="32" t="s">
        <v>2416</v>
      </c>
    </row>
    <row r="27" ht="25" customHeight="1" spans="1:12">
      <c r="A27" s="12">
        <v>20</v>
      </c>
      <c r="B27" s="32" t="s">
        <v>2492</v>
      </c>
      <c r="C27" s="32" t="s">
        <v>25</v>
      </c>
      <c r="D27" s="14" t="s">
        <v>4518</v>
      </c>
      <c r="E27" s="32" t="s">
        <v>2493</v>
      </c>
      <c r="F27" s="73" t="s">
        <v>2494</v>
      </c>
      <c r="G27" s="32" t="s">
        <v>2495</v>
      </c>
      <c r="H27" s="18" t="s">
        <v>228</v>
      </c>
      <c r="I27" s="32" t="s">
        <v>30</v>
      </c>
      <c r="J27" s="32" t="s">
        <v>31</v>
      </c>
      <c r="K27" s="33" t="s">
        <v>2415</v>
      </c>
      <c r="L27" s="32" t="s">
        <v>2416</v>
      </c>
    </row>
    <row r="28" ht="25" customHeight="1" spans="1:12">
      <c r="A28" s="12">
        <v>21</v>
      </c>
      <c r="B28" s="32" t="s">
        <v>2496</v>
      </c>
      <c r="C28" s="32" t="s">
        <v>25</v>
      </c>
      <c r="D28" s="14" t="s">
        <v>4527</v>
      </c>
      <c r="E28" s="32" t="s">
        <v>2497</v>
      </c>
      <c r="F28" s="73" t="s">
        <v>2498</v>
      </c>
      <c r="G28" s="32" t="s">
        <v>2499</v>
      </c>
      <c r="H28" s="18" t="s">
        <v>735</v>
      </c>
      <c r="I28" s="32" t="s">
        <v>30</v>
      </c>
      <c r="J28" s="32" t="s">
        <v>31</v>
      </c>
      <c r="K28" s="33" t="s">
        <v>2415</v>
      </c>
      <c r="L28" s="32" t="s">
        <v>2416</v>
      </c>
    </row>
    <row r="29" ht="25" customHeight="1" spans="1:12">
      <c r="A29" s="12">
        <v>22</v>
      </c>
      <c r="B29" s="32" t="s">
        <v>2500</v>
      </c>
      <c r="C29" s="32" t="s">
        <v>25</v>
      </c>
      <c r="D29" s="14" t="s">
        <v>4528</v>
      </c>
      <c r="E29" s="32" t="s">
        <v>2501</v>
      </c>
      <c r="F29" s="32" t="s">
        <v>4519</v>
      </c>
      <c r="G29" s="32" t="s">
        <v>2502</v>
      </c>
      <c r="H29" s="18" t="s">
        <v>2503</v>
      </c>
      <c r="I29" s="32" t="s">
        <v>30</v>
      </c>
      <c r="J29" s="32" t="s">
        <v>31</v>
      </c>
      <c r="K29" s="33" t="s">
        <v>2415</v>
      </c>
      <c r="L29" s="32" t="s">
        <v>2416</v>
      </c>
    </row>
    <row r="30" ht="25" customHeight="1" spans="1:12">
      <c r="A30" s="12">
        <v>23</v>
      </c>
      <c r="B30" s="32" t="s">
        <v>2504</v>
      </c>
      <c r="C30" s="32" t="s">
        <v>25</v>
      </c>
      <c r="D30" s="14" t="s">
        <v>4529</v>
      </c>
      <c r="E30" s="32" t="s">
        <v>2505</v>
      </c>
      <c r="F30" s="32" t="s">
        <v>4519</v>
      </c>
      <c r="G30" s="32" t="s">
        <v>2506</v>
      </c>
      <c r="H30" s="18" t="s">
        <v>2507</v>
      </c>
      <c r="I30" s="32" t="s">
        <v>30</v>
      </c>
      <c r="J30" s="32" t="s">
        <v>31</v>
      </c>
      <c r="K30" s="33" t="s">
        <v>2415</v>
      </c>
      <c r="L30" s="32" t="s">
        <v>2416</v>
      </c>
    </row>
    <row r="31" ht="25" customHeight="1" spans="1:12">
      <c r="A31" s="12">
        <v>24</v>
      </c>
      <c r="B31" s="32" t="s">
        <v>2508</v>
      </c>
      <c r="C31" s="32" t="s">
        <v>25</v>
      </c>
      <c r="D31" s="14" t="s">
        <v>4526</v>
      </c>
      <c r="E31" s="32" t="s">
        <v>2509</v>
      </c>
      <c r="F31" s="73" t="s">
        <v>2510</v>
      </c>
      <c r="G31" s="32" t="s">
        <v>2511</v>
      </c>
      <c r="H31" s="18" t="s">
        <v>1172</v>
      </c>
      <c r="I31" s="32" t="s">
        <v>30</v>
      </c>
      <c r="J31" s="32" t="s">
        <v>4513</v>
      </c>
      <c r="K31" s="33" t="s">
        <v>2415</v>
      </c>
      <c r="L31" s="32" t="s">
        <v>2416</v>
      </c>
    </row>
    <row r="32" ht="25" customHeight="1" spans="1:12">
      <c r="A32" s="12">
        <v>25</v>
      </c>
      <c r="B32" s="32" t="s">
        <v>2512</v>
      </c>
      <c r="C32" s="32" t="s">
        <v>25</v>
      </c>
      <c r="D32" s="14" t="s">
        <v>4526</v>
      </c>
      <c r="E32" s="32" t="s">
        <v>2513</v>
      </c>
      <c r="F32" s="73" t="s">
        <v>2514</v>
      </c>
      <c r="G32" s="32" t="s">
        <v>2515</v>
      </c>
      <c r="H32" s="18" t="s">
        <v>2516</v>
      </c>
      <c r="I32" s="32" t="s">
        <v>30</v>
      </c>
      <c r="J32" s="32" t="s">
        <v>4513</v>
      </c>
      <c r="K32" s="33" t="s">
        <v>2415</v>
      </c>
      <c r="L32" s="32" t="s">
        <v>2416</v>
      </c>
    </row>
    <row r="33" ht="25" customHeight="1" spans="1:12">
      <c r="A33" s="12">
        <v>26</v>
      </c>
      <c r="B33" s="32" t="s">
        <v>2517</v>
      </c>
      <c r="C33" s="32" t="s">
        <v>25</v>
      </c>
      <c r="D33" s="14" t="s">
        <v>4521</v>
      </c>
      <c r="E33" s="32" t="s">
        <v>2518</v>
      </c>
      <c r="F33" s="73" t="s">
        <v>2519</v>
      </c>
      <c r="G33" s="32" t="s">
        <v>2520</v>
      </c>
      <c r="H33" s="18" t="s">
        <v>1938</v>
      </c>
      <c r="I33" s="32" t="s">
        <v>30</v>
      </c>
      <c r="J33" s="32" t="s">
        <v>31</v>
      </c>
      <c r="K33" s="33" t="s">
        <v>2415</v>
      </c>
      <c r="L33" s="32" t="s">
        <v>2416</v>
      </c>
    </row>
    <row r="34" ht="25" customHeight="1" spans="1:12">
      <c r="A34" s="12">
        <v>27</v>
      </c>
      <c r="B34" s="32" t="s">
        <v>2521</v>
      </c>
      <c r="C34" s="32" t="s">
        <v>25</v>
      </c>
      <c r="D34" s="14" t="s">
        <v>4530</v>
      </c>
      <c r="E34" s="32" t="s">
        <v>2522</v>
      </c>
      <c r="F34" s="32" t="s">
        <v>4519</v>
      </c>
      <c r="G34" s="32" t="s">
        <v>2523</v>
      </c>
      <c r="H34" s="18" t="s">
        <v>297</v>
      </c>
      <c r="I34" s="32" t="s">
        <v>30</v>
      </c>
      <c r="J34" s="32" t="s">
        <v>31</v>
      </c>
      <c r="K34" s="33" t="s">
        <v>2415</v>
      </c>
      <c r="L34" s="32" t="s">
        <v>2416</v>
      </c>
    </row>
    <row r="35" ht="25" customHeight="1" spans="1:12">
      <c r="A35" s="12">
        <v>28</v>
      </c>
      <c r="B35" s="32" t="s">
        <v>2524</v>
      </c>
      <c r="C35" s="32" t="s">
        <v>25</v>
      </c>
      <c r="D35" s="14" t="s">
        <v>4531</v>
      </c>
      <c r="E35" s="32" t="s">
        <v>2525</v>
      </c>
      <c r="F35" s="73" t="s">
        <v>2526</v>
      </c>
      <c r="G35" s="32" t="s">
        <v>2527</v>
      </c>
      <c r="H35" s="18" t="s">
        <v>250</v>
      </c>
      <c r="I35" s="32" t="s">
        <v>30</v>
      </c>
      <c r="J35" s="32" t="s">
        <v>31</v>
      </c>
      <c r="K35" s="33" t="s">
        <v>2415</v>
      </c>
      <c r="L35" s="32" t="s">
        <v>2416</v>
      </c>
    </row>
    <row r="36" ht="25" customHeight="1" spans="1:12">
      <c r="A36" s="12">
        <v>29</v>
      </c>
      <c r="B36" s="32" t="s">
        <v>2528</v>
      </c>
      <c r="C36" s="32" t="s">
        <v>25</v>
      </c>
      <c r="D36" s="14" t="s">
        <v>4521</v>
      </c>
      <c r="E36" s="32" t="s">
        <v>2529</v>
      </c>
      <c r="F36" s="32" t="s">
        <v>2530</v>
      </c>
      <c r="G36" s="32" t="s">
        <v>2531</v>
      </c>
      <c r="H36" s="18" t="s">
        <v>245</v>
      </c>
      <c r="I36" s="32" t="s">
        <v>30</v>
      </c>
      <c r="J36" s="32" t="s">
        <v>4513</v>
      </c>
      <c r="K36" s="33" t="s">
        <v>2415</v>
      </c>
      <c r="L36" s="32" t="s">
        <v>2416</v>
      </c>
    </row>
    <row r="37" ht="25" customHeight="1" spans="1:12">
      <c r="A37" s="12">
        <v>30</v>
      </c>
      <c r="B37" s="32" t="s">
        <v>2532</v>
      </c>
      <c r="C37" s="32" t="s">
        <v>25</v>
      </c>
      <c r="D37" s="14" t="s">
        <v>4532</v>
      </c>
      <c r="E37" s="32" t="s">
        <v>2533</v>
      </c>
      <c r="F37" s="32" t="s">
        <v>2534</v>
      </c>
      <c r="G37" s="32" t="s">
        <v>2535</v>
      </c>
      <c r="H37" s="18" t="s">
        <v>411</v>
      </c>
      <c r="I37" s="32" t="s">
        <v>30</v>
      </c>
      <c r="J37" s="32" t="s">
        <v>4513</v>
      </c>
      <c r="K37" s="33" t="s">
        <v>2415</v>
      </c>
      <c r="L37" s="32" t="s">
        <v>2416</v>
      </c>
    </row>
    <row r="38" ht="25" customHeight="1" spans="1:12">
      <c r="A38" s="12">
        <v>31</v>
      </c>
      <c r="B38" s="32" t="s">
        <v>2536</v>
      </c>
      <c r="C38" s="32" t="s">
        <v>25</v>
      </c>
      <c r="D38" s="14" t="s">
        <v>4527</v>
      </c>
      <c r="E38" s="32" t="s">
        <v>2537</v>
      </c>
      <c r="F38" s="73" t="s">
        <v>2538</v>
      </c>
      <c r="G38" s="32" t="s">
        <v>2539</v>
      </c>
      <c r="H38" s="18" t="s">
        <v>382</v>
      </c>
      <c r="I38" s="32" t="s">
        <v>30</v>
      </c>
      <c r="J38" s="32" t="s">
        <v>31</v>
      </c>
      <c r="K38" s="33" t="s">
        <v>2415</v>
      </c>
      <c r="L38" s="32" t="s">
        <v>2416</v>
      </c>
    </row>
    <row r="39" ht="25" customHeight="1" spans="1:12">
      <c r="A39" s="12">
        <v>32</v>
      </c>
      <c r="B39" s="32" t="s">
        <v>2540</v>
      </c>
      <c r="C39" s="32" t="s">
        <v>25</v>
      </c>
      <c r="D39" s="14" t="s">
        <v>4516</v>
      </c>
      <c r="E39" s="32" t="s">
        <v>2541</v>
      </c>
      <c r="F39" s="73" t="s">
        <v>2542</v>
      </c>
      <c r="G39" s="32" t="s">
        <v>2543</v>
      </c>
      <c r="H39" s="18" t="s">
        <v>984</v>
      </c>
      <c r="I39" s="32" t="s">
        <v>30</v>
      </c>
      <c r="J39" s="32" t="s">
        <v>31</v>
      </c>
      <c r="K39" s="33" t="s">
        <v>2415</v>
      </c>
      <c r="L39" s="32" t="s">
        <v>2416</v>
      </c>
    </row>
    <row r="40" ht="25" customHeight="1" spans="1:12">
      <c r="A40" s="12">
        <v>33</v>
      </c>
      <c r="B40" s="32" t="s">
        <v>2544</v>
      </c>
      <c r="C40" s="32" t="s">
        <v>25</v>
      </c>
      <c r="D40" s="14" t="s">
        <v>4533</v>
      </c>
      <c r="E40" s="32" t="s">
        <v>2545</v>
      </c>
      <c r="F40" s="32" t="s">
        <v>4519</v>
      </c>
      <c r="G40" s="32" t="s">
        <v>2546</v>
      </c>
      <c r="H40" s="18" t="s">
        <v>2547</v>
      </c>
      <c r="I40" s="32" t="s">
        <v>30</v>
      </c>
      <c r="J40" s="32" t="s">
        <v>31</v>
      </c>
      <c r="K40" s="33" t="s">
        <v>2415</v>
      </c>
      <c r="L40" s="32" t="s">
        <v>2416</v>
      </c>
    </row>
    <row r="41" ht="25" customHeight="1" spans="1:12">
      <c r="A41" s="12">
        <v>34</v>
      </c>
      <c r="B41" s="32" t="s">
        <v>2548</v>
      </c>
      <c r="C41" s="32" t="s">
        <v>25</v>
      </c>
      <c r="D41" s="14" t="s">
        <v>4523</v>
      </c>
      <c r="E41" s="32" t="s">
        <v>2549</v>
      </c>
      <c r="F41" s="73" t="s">
        <v>2550</v>
      </c>
      <c r="G41" s="32" t="s">
        <v>2551</v>
      </c>
      <c r="H41" s="18" t="s">
        <v>313</v>
      </c>
      <c r="I41" s="32" t="s">
        <v>30</v>
      </c>
      <c r="J41" s="32" t="s">
        <v>31</v>
      </c>
      <c r="K41" s="33" t="s">
        <v>2415</v>
      </c>
      <c r="L41" s="32" t="s">
        <v>2416</v>
      </c>
    </row>
    <row r="42" ht="25" customHeight="1" spans="1:12">
      <c r="A42" s="12">
        <v>35</v>
      </c>
      <c r="B42" s="32" t="s">
        <v>2552</v>
      </c>
      <c r="C42" s="32" t="s">
        <v>25</v>
      </c>
      <c r="D42" s="14" t="s">
        <v>4534</v>
      </c>
      <c r="E42" s="32" t="s">
        <v>2553</v>
      </c>
      <c r="F42" s="32" t="s">
        <v>2554</v>
      </c>
      <c r="G42" s="32" t="s">
        <v>2555</v>
      </c>
      <c r="H42" s="18" t="s">
        <v>29</v>
      </c>
      <c r="I42" s="32" t="s">
        <v>30</v>
      </c>
      <c r="J42" s="32" t="s">
        <v>31</v>
      </c>
      <c r="K42" s="33" t="s">
        <v>2415</v>
      </c>
      <c r="L42" s="32" t="s">
        <v>2416</v>
      </c>
    </row>
    <row r="43" ht="25" customHeight="1" spans="1:12">
      <c r="A43" s="12">
        <v>36</v>
      </c>
      <c r="B43" s="32" t="s">
        <v>2556</v>
      </c>
      <c r="C43" s="32" t="s">
        <v>25</v>
      </c>
      <c r="D43" s="14" t="s">
        <v>4535</v>
      </c>
      <c r="E43" s="32" t="s">
        <v>2557</v>
      </c>
      <c r="F43" s="73" t="s">
        <v>2558</v>
      </c>
      <c r="G43" s="32" t="s">
        <v>2559</v>
      </c>
      <c r="H43" s="18" t="s">
        <v>520</v>
      </c>
      <c r="I43" s="32" t="s">
        <v>30</v>
      </c>
      <c r="J43" s="32" t="s">
        <v>4513</v>
      </c>
      <c r="K43" s="33" t="s">
        <v>2415</v>
      </c>
      <c r="L43" s="32" t="s">
        <v>2416</v>
      </c>
    </row>
    <row r="44" ht="25" customHeight="1" spans="1:12">
      <c r="A44" s="12">
        <v>37</v>
      </c>
      <c r="B44" s="32" t="s">
        <v>2560</v>
      </c>
      <c r="C44" s="32" t="s">
        <v>25</v>
      </c>
      <c r="D44" s="14" t="s">
        <v>4536</v>
      </c>
      <c r="E44" s="32" t="s">
        <v>2561</v>
      </c>
      <c r="F44" s="32" t="s">
        <v>4519</v>
      </c>
      <c r="G44" s="32" t="s">
        <v>2562</v>
      </c>
      <c r="H44" s="18" t="s">
        <v>420</v>
      </c>
      <c r="I44" s="32" t="s">
        <v>30</v>
      </c>
      <c r="J44" s="32" t="s">
        <v>4513</v>
      </c>
      <c r="K44" s="33" t="s">
        <v>2415</v>
      </c>
      <c r="L44" s="32" t="s">
        <v>2416</v>
      </c>
    </row>
    <row r="45" ht="25" customHeight="1" spans="1:12">
      <c r="A45" s="12">
        <v>38</v>
      </c>
      <c r="B45" s="32" t="s">
        <v>2563</v>
      </c>
      <c r="C45" s="32" t="s">
        <v>25</v>
      </c>
      <c r="D45" s="14" t="s">
        <v>4537</v>
      </c>
      <c r="E45" s="32" t="s">
        <v>2564</v>
      </c>
      <c r="F45" s="32" t="s">
        <v>4519</v>
      </c>
      <c r="G45" s="32" t="s">
        <v>2565</v>
      </c>
      <c r="H45" s="18" t="s">
        <v>2566</v>
      </c>
      <c r="I45" s="32" t="s">
        <v>30</v>
      </c>
      <c r="J45" s="32" t="s">
        <v>4513</v>
      </c>
      <c r="K45" s="33" t="s">
        <v>2415</v>
      </c>
      <c r="L45" s="32" t="s">
        <v>2416</v>
      </c>
    </row>
    <row r="46" ht="25" customHeight="1" spans="1:12">
      <c r="A46" s="12">
        <v>39</v>
      </c>
      <c r="B46" s="32" t="s">
        <v>2567</v>
      </c>
      <c r="C46" s="32" t="s">
        <v>25</v>
      </c>
      <c r="D46" s="14" t="s">
        <v>4538</v>
      </c>
      <c r="E46" s="32" t="s">
        <v>2568</v>
      </c>
      <c r="F46" s="32" t="s">
        <v>2569</v>
      </c>
      <c r="G46" s="32" t="s">
        <v>2570</v>
      </c>
      <c r="H46" s="18" t="s">
        <v>2571</v>
      </c>
      <c r="I46" s="32" t="s">
        <v>30</v>
      </c>
      <c r="J46" s="32" t="s">
        <v>4513</v>
      </c>
      <c r="K46" s="33" t="s">
        <v>2415</v>
      </c>
      <c r="L46" s="32" t="s">
        <v>2416</v>
      </c>
    </row>
    <row r="47" ht="25" customHeight="1" spans="1:12">
      <c r="A47" s="12">
        <v>40</v>
      </c>
      <c r="B47" s="32" t="s">
        <v>2572</v>
      </c>
      <c r="C47" s="32" t="s">
        <v>25</v>
      </c>
      <c r="D47" s="14" t="s">
        <v>4539</v>
      </c>
      <c r="E47" s="32" t="s">
        <v>2573</v>
      </c>
      <c r="F47" s="32" t="s">
        <v>4519</v>
      </c>
      <c r="G47" s="32" t="s">
        <v>2574</v>
      </c>
      <c r="H47" s="18" t="s">
        <v>699</v>
      </c>
      <c r="I47" s="32" t="s">
        <v>30</v>
      </c>
      <c r="J47" s="32" t="s">
        <v>31</v>
      </c>
      <c r="K47" s="33" t="s">
        <v>2415</v>
      </c>
      <c r="L47" s="32" t="s">
        <v>2416</v>
      </c>
    </row>
    <row r="48" ht="25" customHeight="1" spans="1:12">
      <c r="A48" s="12">
        <v>41</v>
      </c>
      <c r="B48" s="32" t="s">
        <v>2575</v>
      </c>
      <c r="C48" s="32" t="s">
        <v>25</v>
      </c>
      <c r="D48" s="14" t="s">
        <v>4540</v>
      </c>
      <c r="E48" s="32" t="s">
        <v>2576</v>
      </c>
      <c r="F48" s="32" t="s">
        <v>4519</v>
      </c>
      <c r="G48" s="32" t="s">
        <v>2577</v>
      </c>
      <c r="H48" s="18" t="s">
        <v>2578</v>
      </c>
      <c r="I48" s="32" t="s">
        <v>30</v>
      </c>
      <c r="J48" s="32" t="s">
        <v>31</v>
      </c>
      <c r="K48" s="33" t="s">
        <v>2415</v>
      </c>
      <c r="L48" s="32" t="s">
        <v>2416</v>
      </c>
    </row>
    <row r="49" ht="25" customHeight="1" spans="1:12">
      <c r="A49" s="12">
        <v>42</v>
      </c>
      <c r="B49" s="32" t="s">
        <v>2579</v>
      </c>
      <c r="C49" s="32" t="s">
        <v>25</v>
      </c>
      <c r="D49" s="14" t="s">
        <v>4541</v>
      </c>
      <c r="E49" s="32" t="s">
        <v>2580</v>
      </c>
      <c r="F49" s="32" t="s">
        <v>4519</v>
      </c>
      <c r="G49" s="32" t="s">
        <v>2581</v>
      </c>
      <c r="H49" s="18" t="s">
        <v>2582</v>
      </c>
      <c r="I49" s="32" t="s">
        <v>30</v>
      </c>
      <c r="J49" s="32" t="s">
        <v>31</v>
      </c>
      <c r="K49" s="33" t="s">
        <v>2415</v>
      </c>
      <c r="L49" s="32" t="s">
        <v>2416</v>
      </c>
    </row>
    <row r="50" ht="25" customHeight="1" spans="1:12">
      <c r="A50" s="12">
        <v>43</v>
      </c>
      <c r="B50" s="32" t="s">
        <v>2583</v>
      </c>
      <c r="C50" s="32" t="s">
        <v>25</v>
      </c>
      <c r="D50" s="14" t="s">
        <v>4542</v>
      </c>
      <c r="E50" s="32" t="s">
        <v>2584</v>
      </c>
      <c r="F50" s="32" t="s">
        <v>2585</v>
      </c>
      <c r="G50" s="32" t="s">
        <v>2586</v>
      </c>
      <c r="H50" s="18" t="s">
        <v>147</v>
      </c>
      <c r="I50" s="32" t="s">
        <v>30</v>
      </c>
      <c r="J50" s="32" t="s">
        <v>31</v>
      </c>
      <c r="K50" s="33" t="s">
        <v>2415</v>
      </c>
      <c r="L50" s="32" t="s">
        <v>2416</v>
      </c>
    </row>
    <row r="51" ht="25" customHeight="1" spans="1:12">
      <c r="A51" s="12">
        <v>44</v>
      </c>
      <c r="B51" s="32" t="s">
        <v>2587</v>
      </c>
      <c r="C51" s="32" t="s">
        <v>25</v>
      </c>
      <c r="D51" s="14" t="s">
        <v>4543</v>
      </c>
      <c r="E51" s="32" t="s">
        <v>2588</v>
      </c>
      <c r="F51" s="32" t="s">
        <v>4519</v>
      </c>
      <c r="G51" s="32" t="s">
        <v>2589</v>
      </c>
      <c r="H51" s="18" t="s">
        <v>907</v>
      </c>
      <c r="I51" s="32" t="s">
        <v>30</v>
      </c>
      <c r="J51" s="32" t="s">
        <v>31</v>
      </c>
      <c r="K51" s="33" t="s">
        <v>2590</v>
      </c>
      <c r="L51" s="32" t="s">
        <v>2591</v>
      </c>
    </row>
    <row r="52" ht="25" customHeight="1" spans="1:12">
      <c r="A52" s="12">
        <v>45</v>
      </c>
      <c r="B52" s="32" t="s">
        <v>1888</v>
      </c>
      <c r="C52" s="32" t="s">
        <v>25</v>
      </c>
      <c r="D52" s="14" t="s">
        <v>4528</v>
      </c>
      <c r="E52" s="32" t="s">
        <v>2592</v>
      </c>
      <c r="F52" s="73" t="s">
        <v>2593</v>
      </c>
      <c r="G52" s="32" t="s">
        <v>2594</v>
      </c>
      <c r="H52" s="18" t="s">
        <v>658</v>
      </c>
      <c r="I52" s="32" t="s">
        <v>30</v>
      </c>
      <c r="J52" s="32" t="s">
        <v>31</v>
      </c>
      <c r="K52" s="33" t="s">
        <v>2590</v>
      </c>
      <c r="L52" s="32" t="s">
        <v>2591</v>
      </c>
    </row>
    <row r="53" ht="25" customHeight="1" spans="1:12">
      <c r="A53" s="12">
        <v>46</v>
      </c>
      <c r="B53" s="32" t="s">
        <v>2595</v>
      </c>
      <c r="C53" s="32" t="s">
        <v>25</v>
      </c>
      <c r="D53" s="14" t="s">
        <v>4544</v>
      </c>
      <c r="E53" s="32" t="s">
        <v>2596</v>
      </c>
      <c r="F53" s="73" t="s">
        <v>2597</v>
      </c>
      <c r="G53" s="32" t="s">
        <v>2598</v>
      </c>
      <c r="H53" s="18" t="s">
        <v>320</v>
      </c>
      <c r="I53" s="32" t="s">
        <v>30</v>
      </c>
      <c r="J53" s="32" t="s">
        <v>31</v>
      </c>
      <c r="K53" s="33" t="s">
        <v>2590</v>
      </c>
      <c r="L53" s="32" t="s">
        <v>2591</v>
      </c>
    </row>
    <row r="54" ht="25" customHeight="1" spans="1:12">
      <c r="A54" s="12">
        <v>47</v>
      </c>
      <c r="B54" s="32" t="s">
        <v>2599</v>
      </c>
      <c r="C54" s="32" t="s">
        <v>25</v>
      </c>
      <c r="D54" s="14" t="s">
        <v>4545</v>
      </c>
      <c r="E54" s="32" t="s">
        <v>2600</v>
      </c>
      <c r="F54" s="73" t="s">
        <v>2601</v>
      </c>
      <c r="G54" s="32" t="s">
        <v>2602</v>
      </c>
      <c r="H54" s="18" t="s">
        <v>2603</v>
      </c>
      <c r="I54" s="32" t="s">
        <v>30</v>
      </c>
      <c r="J54" s="32" t="s">
        <v>31</v>
      </c>
      <c r="K54" s="33" t="s">
        <v>2590</v>
      </c>
      <c r="L54" s="32" t="s">
        <v>2591</v>
      </c>
    </row>
    <row r="55" ht="25" customHeight="1" spans="1:12">
      <c r="A55" s="12">
        <v>48</v>
      </c>
      <c r="B55" s="32" t="s">
        <v>2604</v>
      </c>
      <c r="C55" s="32" t="s">
        <v>25</v>
      </c>
      <c r="D55" s="14" t="s">
        <v>4546</v>
      </c>
      <c r="E55" s="32" t="s">
        <v>2605</v>
      </c>
      <c r="F55" s="73" t="s">
        <v>2606</v>
      </c>
      <c r="G55" s="32" t="s">
        <v>2607</v>
      </c>
      <c r="H55" s="18" t="s">
        <v>520</v>
      </c>
      <c r="I55" s="32" t="s">
        <v>30</v>
      </c>
      <c r="J55" s="32" t="s">
        <v>31</v>
      </c>
      <c r="K55" s="33" t="s">
        <v>2590</v>
      </c>
      <c r="L55" s="32" t="s">
        <v>2591</v>
      </c>
    </row>
    <row r="56" ht="25" customHeight="1" spans="1:12">
      <c r="A56" s="12">
        <v>49</v>
      </c>
      <c r="B56" s="32" t="s">
        <v>2608</v>
      </c>
      <c r="C56" s="32" t="s">
        <v>25</v>
      </c>
      <c r="D56" s="14" t="s">
        <v>4547</v>
      </c>
      <c r="E56" s="32" t="s">
        <v>2609</v>
      </c>
      <c r="F56" s="73" t="s">
        <v>2610</v>
      </c>
      <c r="G56" s="32" t="s">
        <v>2611</v>
      </c>
      <c r="H56" s="18" t="s">
        <v>1147</v>
      </c>
      <c r="I56" s="32" t="s">
        <v>30</v>
      </c>
      <c r="J56" s="32" t="s">
        <v>31</v>
      </c>
      <c r="K56" s="33" t="s">
        <v>2590</v>
      </c>
      <c r="L56" s="32" t="s">
        <v>2591</v>
      </c>
    </row>
    <row r="57" ht="25" customHeight="1" spans="1:12">
      <c r="A57" s="12">
        <v>50</v>
      </c>
      <c r="B57" s="32" t="s">
        <v>2612</v>
      </c>
      <c r="C57" s="32" t="s">
        <v>25</v>
      </c>
      <c r="D57" s="14" t="s">
        <v>4528</v>
      </c>
      <c r="E57" s="32" t="s">
        <v>2613</v>
      </c>
      <c r="F57" s="73" t="s">
        <v>2614</v>
      </c>
      <c r="G57" s="32" t="s">
        <v>2615</v>
      </c>
      <c r="H57" s="18" t="s">
        <v>320</v>
      </c>
      <c r="I57" s="32" t="s">
        <v>30</v>
      </c>
      <c r="J57" s="32" t="s">
        <v>31</v>
      </c>
      <c r="K57" s="33" t="s">
        <v>2590</v>
      </c>
      <c r="L57" s="32" t="s">
        <v>2591</v>
      </c>
    </row>
    <row r="58" ht="25" customHeight="1" spans="1:12">
      <c r="A58" s="12">
        <v>51</v>
      </c>
      <c r="B58" s="32" t="s">
        <v>2616</v>
      </c>
      <c r="C58" s="32" t="s">
        <v>25</v>
      </c>
      <c r="D58" s="14" t="s">
        <v>4548</v>
      </c>
      <c r="E58" s="32" t="s">
        <v>2617</v>
      </c>
      <c r="F58" s="73" t="s">
        <v>2618</v>
      </c>
      <c r="G58" s="32" t="s">
        <v>2619</v>
      </c>
      <c r="H58" s="18" t="s">
        <v>2620</v>
      </c>
      <c r="I58" s="32" t="s">
        <v>30</v>
      </c>
      <c r="J58" s="32" t="s">
        <v>31</v>
      </c>
      <c r="K58" s="33" t="s">
        <v>2590</v>
      </c>
      <c r="L58" s="32" t="s">
        <v>2591</v>
      </c>
    </row>
    <row r="59" ht="25" customHeight="1" spans="1:12">
      <c r="A59" s="12">
        <v>52</v>
      </c>
      <c r="B59" s="32" t="s">
        <v>2621</v>
      </c>
      <c r="C59" s="32" t="s">
        <v>25</v>
      </c>
      <c r="D59" s="14" t="s">
        <v>4549</v>
      </c>
      <c r="E59" s="32" t="s">
        <v>2622</v>
      </c>
      <c r="F59" s="32" t="s">
        <v>2623</v>
      </c>
      <c r="G59" s="32" t="s">
        <v>2624</v>
      </c>
      <c r="H59" s="18" t="s">
        <v>307</v>
      </c>
      <c r="I59" s="32" t="s">
        <v>30</v>
      </c>
      <c r="J59" s="32" t="s">
        <v>31</v>
      </c>
      <c r="K59" s="33" t="s">
        <v>2590</v>
      </c>
      <c r="L59" s="32" t="s">
        <v>2591</v>
      </c>
    </row>
    <row r="60" ht="25" customHeight="1" spans="1:12">
      <c r="A60" s="12">
        <v>53</v>
      </c>
      <c r="B60" s="32" t="s">
        <v>2625</v>
      </c>
      <c r="C60" s="32" t="s">
        <v>25</v>
      </c>
      <c r="D60" s="14" t="s">
        <v>4550</v>
      </c>
      <c r="E60" s="32" t="s">
        <v>2626</v>
      </c>
      <c r="F60" s="32" t="s">
        <v>4519</v>
      </c>
      <c r="G60" s="32" t="s">
        <v>2627</v>
      </c>
      <c r="H60" s="18" t="s">
        <v>2082</v>
      </c>
      <c r="I60" s="32" t="s">
        <v>30</v>
      </c>
      <c r="J60" s="32" t="s">
        <v>31</v>
      </c>
      <c r="K60" s="33" t="s">
        <v>2590</v>
      </c>
      <c r="L60" s="32" t="s">
        <v>2591</v>
      </c>
    </row>
    <row r="61" ht="25" customHeight="1" spans="1:12">
      <c r="A61" s="12">
        <v>54</v>
      </c>
      <c r="B61" s="32" t="s">
        <v>2628</v>
      </c>
      <c r="C61" s="32" t="s">
        <v>25</v>
      </c>
      <c r="D61" s="14" t="s">
        <v>4549</v>
      </c>
      <c r="E61" s="32" t="s">
        <v>2629</v>
      </c>
      <c r="F61" s="32" t="s">
        <v>4519</v>
      </c>
      <c r="G61" s="32" t="s">
        <v>2630</v>
      </c>
      <c r="H61" s="18" t="s">
        <v>1408</v>
      </c>
      <c r="I61" s="32" t="s">
        <v>30</v>
      </c>
      <c r="J61" s="32" t="s">
        <v>31</v>
      </c>
      <c r="K61" s="33" t="s">
        <v>2590</v>
      </c>
      <c r="L61" s="32" t="s">
        <v>2591</v>
      </c>
    </row>
    <row r="62" ht="25" customHeight="1" spans="1:12">
      <c r="A62" s="12">
        <v>55</v>
      </c>
      <c r="B62" s="32" t="s">
        <v>2631</v>
      </c>
      <c r="C62" s="32" t="s">
        <v>25</v>
      </c>
      <c r="D62" s="14" t="s">
        <v>4549</v>
      </c>
      <c r="E62" s="32" t="s">
        <v>2632</v>
      </c>
      <c r="F62" s="32" t="s">
        <v>4519</v>
      </c>
      <c r="G62" s="32" t="s">
        <v>2633</v>
      </c>
      <c r="H62" s="18" t="s">
        <v>266</v>
      </c>
      <c r="I62" s="32" t="s">
        <v>30</v>
      </c>
      <c r="J62" s="32" t="s">
        <v>31</v>
      </c>
      <c r="K62" s="33" t="s">
        <v>2590</v>
      </c>
      <c r="L62" s="32" t="s">
        <v>2591</v>
      </c>
    </row>
    <row r="63" ht="25" customHeight="1" spans="1:12">
      <c r="A63" s="12">
        <v>56</v>
      </c>
      <c r="B63" s="32" t="s">
        <v>2634</v>
      </c>
      <c r="C63" s="32" t="s">
        <v>25</v>
      </c>
      <c r="D63" s="14" t="s">
        <v>4551</v>
      </c>
      <c r="E63" s="32" t="s">
        <v>2635</v>
      </c>
      <c r="F63" s="73" t="s">
        <v>2636</v>
      </c>
      <c r="G63" s="32" t="s">
        <v>2637</v>
      </c>
      <c r="H63" s="18" t="s">
        <v>2638</v>
      </c>
      <c r="I63" s="32" t="s">
        <v>30</v>
      </c>
      <c r="J63" s="32" t="s">
        <v>31</v>
      </c>
      <c r="K63" s="33" t="s">
        <v>2590</v>
      </c>
      <c r="L63" s="32" t="s">
        <v>2591</v>
      </c>
    </row>
    <row r="64" ht="25" customHeight="1" spans="1:12">
      <c r="A64" s="12">
        <v>57</v>
      </c>
      <c r="B64" s="32" t="s">
        <v>2639</v>
      </c>
      <c r="C64" s="32" t="s">
        <v>25</v>
      </c>
      <c r="D64" s="14" t="s">
        <v>4548</v>
      </c>
      <c r="E64" s="32" t="s">
        <v>2640</v>
      </c>
      <c r="F64" s="73" t="s">
        <v>2641</v>
      </c>
      <c r="G64" s="32" t="s">
        <v>2642</v>
      </c>
      <c r="H64" s="18" t="s">
        <v>2643</v>
      </c>
      <c r="I64" s="32" t="s">
        <v>30</v>
      </c>
      <c r="J64" s="32" t="s">
        <v>31</v>
      </c>
      <c r="K64" s="33" t="s">
        <v>2590</v>
      </c>
      <c r="L64" s="32" t="s">
        <v>2591</v>
      </c>
    </row>
    <row r="65" ht="25" customHeight="1" spans="1:12">
      <c r="A65" s="12">
        <v>58</v>
      </c>
      <c r="B65" s="32" t="s">
        <v>2644</v>
      </c>
      <c r="C65" s="32" t="s">
        <v>25</v>
      </c>
      <c r="D65" s="14" t="s">
        <v>4552</v>
      </c>
      <c r="E65" s="32" t="s">
        <v>2645</v>
      </c>
      <c r="F65" s="73" t="s">
        <v>2646</v>
      </c>
      <c r="G65" s="32" t="s">
        <v>2647</v>
      </c>
      <c r="H65" s="18" t="s">
        <v>940</v>
      </c>
      <c r="I65" s="32" t="s">
        <v>30</v>
      </c>
      <c r="J65" s="32" t="s">
        <v>31</v>
      </c>
      <c r="K65" s="33" t="s">
        <v>2590</v>
      </c>
      <c r="L65" s="32" t="s">
        <v>2591</v>
      </c>
    </row>
    <row r="66" ht="25" customHeight="1" spans="1:12">
      <c r="A66" s="12">
        <v>59</v>
      </c>
      <c r="B66" s="32" t="s">
        <v>2648</v>
      </c>
      <c r="C66" s="32" t="s">
        <v>25</v>
      </c>
      <c r="D66" s="14" t="s">
        <v>4553</v>
      </c>
      <c r="E66" s="32" t="s">
        <v>2649</v>
      </c>
      <c r="F66" s="32" t="s">
        <v>4519</v>
      </c>
      <c r="G66" s="32" t="s">
        <v>2650</v>
      </c>
      <c r="H66" s="18" t="s">
        <v>57</v>
      </c>
      <c r="I66" s="32" t="s">
        <v>30</v>
      </c>
      <c r="J66" s="32" t="s">
        <v>31</v>
      </c>
      <c r="K66" s="33" t="s">
        <v>2590</v>
      </c>
      <c r="L66" s="32" t="s">
        <v>2591</v>
      </c>
    </row>
    <row r="67" ht="25" customHeight="1" spans="1:12">
      <c r="A67" s="12">
        <v>60</v>
      </c>
      <c r="B67" s="32" t="s">
        <v>1448</v>
      </c>
      <c r="C67" s="32" t="s">
        <v>25</v>
      </c>
      <c r="D67" s="14" t="s">
        <v>4554</v>
      </c>
      <c r="E67" s="32" t="s">
        <v>2651</v>
      </c>
      <c r="F67" s="73" t="s">
        <v>2652</v>
      </c>
      <c r="G67" s="32" t="s">
        <v>2653</v>
      </c>
      <c r="H67" s="18" t="s">
        <v>313</v>
      </c>
      <c r="I67" s="32" t="s">
        <v>30</v>
      </c>
      <c r="J67" s="32" t="s">
        <v>31</v>
      </c>
      <c r="K67" s="33" t="s">
        <v>2590</v>
      </c>
      <c r="L67" s="32" t="s">
        <v>2591</v>
      </c>
    </row>
    <row r="68" ht="25" customHeight="1" spans="1:12">
      <c r="A68" s="12">
        <v>61</v>
      </c>
      <c r="B68" s="32" t="s">
        <v>2654</v>
      </c>
      <c r="C68" s="32" t="s">
        <v>25</v>
      </c>
      <c r="D68" s="14" t="s">
        <v>4555</v>
      </c>
      <c r="E68" s="32" t="s">
        <v>2655</v>
      </c>
      <c r="F68" s="73" t="s">
        <v>2656</v>
      </c>
      <c r="G68" s="32" t="s">
        <v>2657</v>
      </c>
      <c r="H68" s="18" t="s">
        <v>307</v>
      </c>
      <c r="I68" s="32" t="s">
        <v>30</v>
      </c>
      <c r="J68" s="32" t="s">
        <v>31</v>
      </c>
      <c r="K68" s="33" t="s">
        <v>2590</v>
      </c>
      <c r="L68" s="32" t="s">
        <v>2591</v>
      </c>
    </row>
    <row r="69" ht="25" customHeight="1" spans="1:12">
      <c r="A69" s="12">
        <v>62</v>
      </c>
      <c r="B69" s="32" t="s">
        <v>2658</v>
      </c>
      <c r="C69" s="32" t="s">
        <v>25</v>
      </c>
      <c r="D69" s="14" t="s">
        <v>4556</v>
      </c>
      <c r="E69" s="32" t="s">
        <v>2659</v>
      </c>
      <c r="F69" s="32" t="s">
        <v>4519</v>
      </c>
      <c r="G69" s="32" t="s">
        <v>2660</v>
      </c>
      <c r="H69" s="18" t="s">
        <v>654</v>
      </c>
      <c r="I69" s="32" t="s">
        <v>30</v>
      </c>
      <c r="J69" s="32" t="s">
        <v>31</v>
      </c>
      <c r="K69" s="33" t="s">
        <v>2590</v>
      </c>
      <c r="L69" s="32" t="s">
        <v>2591</v>
      </c>
    </row>
    <row r="70" ht="25" customHeight="1" spans="1:12">
      <c r="A70" s="12">
        <v>63</v>
      </c>
      <c r="B70" s="32" t="s">
        <v>2661</v>
      </c>
      <c r="C70" s="32" t="s">
        <v>25</v>
      </c>
      <c r="D70" s="14" t="s">
        <v>4557</v>
      </c>
      <c r="E70" s="32" t="s">
        <v>2662</v>
      </c>
      <c r="F70" s="73" t="s">
        <v>2663</v>
      </c>
      <c r="G70" s="32" t="s">
        <v>2664</v>
      </c>
      <c r="H70" s="18" t="s">
        <v>2036</v>
      </c>
      <c r="I70" s="32" t="s">
        <v>30</v>
      </c>
      <c r="J70" s="32" t="s">
        <v>31</v>
      </c>
      <c r="K70" s="33" t="s">
        <v>2590</v>
      </c>
      <c r="L70" s="32" t="s">
        <v>2591</v>
      </c>
    </row>
    <row r="71" ht="25" customHeight="1" spans="1:12">
      <c r="A71" s="12">
        <v>64</v>
      </c>
      <c r="B71" s="32" t="s">
        <v>2665</v>
      </c>
      <c r="C71" s="32" t="s">
        <v>25</v>
      </c>
      <c r="D71" s="14" t="s">
        <v>4558</v>
      </c>
      <c r="E71" s="32" t="s">
        <v>2667</v>
      </c>
      <c r="F71" s="73" t="s">
        <v>2668</v>
      </c>
      <c r="G71" s="32" t="s">
        <v>2669</v>
      </c>
      <c r="H71" s="18" t="s">
        <v>420</v>
      </c>
      <c r="I71" s="32" t="s">
        <v>30</v>
      </c>
      <c r="J71" s="32" t="s">
        <v>31</v>
      </c>
      <c r="K71" s="33" t="s">
        <v>2590</v>
      </c>
      <c r="L71" s="32" t="s">
        <v>2591</v>
      </c>
    </row>
    <row r="72" ht="25" customHeight="1" spans="1:12">
      <c r="A72" s="12">
        <v>65</v>
      </c>
      <c r="B72" s="32" t="s">
        <v>2670</v>
      </c>
      <c r="C72" s="32" t="s">
        <v>25</v>
      </c>
      <c r="D72" s="14" t="s">
        <v>4559</v>
      </c>
      <c r="E72" s="32" t="s">
        <v>2671</v>
      </c>
      <c r="F72" s="32" t="s">
        <v>2672</v>
      </c>
      <c r="G72" s="32" t="s">
        <v>2673</v>
      </c>
      <c r="H72" s="18" t="s">
        <v>1582</v>
      </c>
      <c r="I72" s="32" t="s">
        <v>30</v>
      </c>
      <c r="J72" s="32" t="s">
        <v>31</v>
      </c>
      <c r="K72" s="33" t="s">
        <v>2590</v>
      </c>
      <c r="L72" s="32" t="s">
        <v>2591</v>
      </c>
    </row>
    <row r="73" ht="25" customHeight="1" spans="1:12">
      <c r="A73" s="12">
        <v>66</v>
      </c>
      <c r="B73" s="32" t="s">
        <v>2674</v>
      </c>
      <c r="C73" s="32" t="s">
        <v>25</v>
      </c>
      <c r="D73" s="14" t="s">
        <v>4560</v>
      </c>
      <c r="E73" s="32" t="s">
        <v>2675</v>
      </c>
      <c r="F73" s="73" t="s">
        <v>2676</v>
      </c>
      <c r="G73" s="32" t="s">
        <v>2677</v>
      </c>
      <c r="H73" s="18" t="s">
        <v>365</v>
      </c>
      <c r="I73" s="32" t="s">
        <v>30</v>
      </c>
      <c r="J73" s="32" t="s">
        <v>31</v>
      </c>
      <c r="K73" s="33" t="s">
        <v>2590</v>
      </c>
      <c r="L73" s="32" t="s">
        <v>2591</v>
      </c>
    </row>
    <row r="74" ht="25" customHeight="1" spans="1:12">
      <c r="A74" s="12">
        <v>67</v>
      </c>
      <c r="B74" s="32" t="s">
        <v>2678</v>
      </c>
      <c r="C74" s="32" t="s">
        <v>25</v>
      </c>
      <c r="D74" s="14" t="s">
        <v>4561</v>
      </c>
      <c r="E74" s="32" t="s">
        <v>2679</v>
      </c>
      <c r="F74" s="73" t="s">
        <v>2680</v>
      </c>
      <c r="G74" s="32" t="s">
        <v>2681</v>
      </c>
      <c r="H74" s="18" t="s">
        <v>1147</v>
      </c>
      <c r="I74" s="32" t="s">
        <v>30</v>
      </c>
      <c r="J74" s="32" t="s">
        <v>31</v>
      </c>
      <c r="K74" s="33" t="s">
        <v>2590</v>
      </c>
      <c r="L74" s="32" t="s">
        <v>2591</v>
      </c>
    </row>
    <row r="75" ht="25" customHeight="1" spans="1:12">
      <c r="A75" s="12">
        <v>68</v>
      </c>
      <c r="B75" s="32" t="s">
        <v>2682</v>
      </c>
      <c r="C75" s="32" t="s">
        <v>25</v>
      </c>
      <c r="D75" s="14" t="s">
        <v>4511</v>
      </c>
      <c r="E75" s="32" t="s">
        <v>2683</v>
      </c>
      <c r="F75" s="73" t="s">
        <v>2684</v>
      </c>
      <c r="G75" s="32" t="s">
        <v>2685</v>
      </c>
      <c r="H75" s="18" t="s">
        <v>662</v>
      </c>
      <c r="I75" s="32" t="s">
        <v>30</v>
      </c>
      <c r="J75" s="32" t="s">
        <v>31</v>
      </c>
      <c r="K75" s="33" t="s">
        <v>2590</v>
      </c>
      <c r="L75" s="32" t="s">
        <v>2591</v>
      </c>
    </row>
    <row r="76" ht="25" customHeight="1" spans="1:12">
      <c r="A76" s="12">
        <v>69</v>
      </c>
      <c r="B76" s="32" t="s">
        <v>1007</v>
      </c>
      <c r="C76" s="32" t="s">
        <v>25</v>
      </c>
      <c r="D76" s="14" t="s">
        <v>4544</v>
      </c>
      <c r="E76" s="32" t="s">
        <v>2686</v>
      </c>
      <c r="F76" s="73" t="s">
        <v>2687</v>
      </c>
      <c r="G76" s="32" t="s">
        <v>2688</v>
      </c>
      <c r="H76" s="18" t="s">
        <v>387</v>
      </c>
      <c r="I76" s="32" t="s">
        <v>30</v>
      </c>
      <c r="J76" s="32" t="s">
        <v>31</v>
      </c>
      <c r="K76" s="33" t="s">
        <v>2590</v>
      </c>
      <c r="L76" s="32" t="s">
        <v>2591</v>
      </c>
    </row>
    <row r="77" ht="25" customHeight="1" spans="1:12">
      <c r="A77" s="12">
        <v>70</v>
      </c>
      <c r="B77" s="32" t="s">
        <v>2689</v>
      </c>
      <c r="C77" s="32" t="s">
        <v>25</v>
      </c>
      <c r="D77" s="14" t="s">
        <v>4561</v>
      </c>
      <c r="E77" s="32" t="s">
        <v>2690</v>
      </c>
      <c r="F77" s="73" t="s">
        <v>2691</v>
      </c>
      <c r="G77" s="32" t="s">
        <v>2692</v>
      </c>
      <c r="H77" s="18" t="s">
        <v>313</v>
      </c>
      <c r="I77" s="32" t="s">
        <v>30</v>
      </c>
      <c r="J77" s="32" t="s">
        <v>31</v>
      </c>
      <c r="K77" s="33" t="s">
        <v>2590</v>
      </c>
      <c r="L77" s="32" t="s">
        <v>2591</v>
      </c>
    </row>
    <row r="78" ht="25" customHeight="1" spans="1:12">
      <c r="A78" s="12">
        <v>71</v>
      </c>
      <c r="B78" s="32" t="s">
        <v>2693</v>
      </c>
      <c r="C78" s="32" t="s">
        <v>25</v>
      </c>
      <c r="D78" s="14" t="s">
        <v>4528</v>
      </c>
      <c r="E78" s="32" t="s">
        <v>2694</v>
      </c>
      <c r="F78" s="73" t="s">
        <v>2695</v>
      </c>
      <c r="G78" s="32" t="s">
        <v>2696</v>
      </c>
      <c r="H78" s="18" t="s">
        <v>1460</v>
      </c>
      <c r="I78" s="32" t="s">
        <v>30</v>
      </c>
      <c r="J78" s="32" t="s">
        <v>31</v>
      </c>
      <c r="K78" s="33" t="s">
        <v>2590</v>
      </c>
      <c r="L78" s="32" t="s">
        <v>2591</v>
      </c>
    </row>
    <row r="79" ht="25" customHeight="1" spans="1:12">
      <c r="A79" s="12">
        <v>72</v>
      </c>
      <c r="B79" s="32" t="s">
        <v>2697</v>
      </c>
      <c r="C79" s="32" t="s">
        <v>25</v>
      </c>
      <c r="D79" s="14" t="s">
        <v>4562</v>
      </c>
      <c r="E79" s="32" t="s">
        <v>2698</v>
      </c>
      <c r="F79" s="73" t="s">
        <v>2699</v>
      </c>
      <c r="G79" s="32" t="s">
        <v>2700</v>
      </c>
      <c r="H79" s="18" t="s">
        <v>2547</v>
      </c>
      <c r="I79" s="32" t="s">
        <v>30</v>
      </c>
      <c r="J79" s="32" t="s">
        <v>31</v>
      </c>
      <c r="K79" s="33" t="s">
        <v>2590</v>
      </c>
      <c r="L79" s="32" t="s">
        <v>2591</v>
      </c>
    </row>
    <row r="80" ht="25" customHeight="1" spans="1:12">
      <c r="A80" s="12">
        <v>73</v>
      </c>
      <c r="B80" s="32" t="s">
        <v>2701</v>
      </c>
      <c r="C80" s="32" t="s">
        <v>25</v>
      </c>
      <c r="D80" s="14" t="s">
        <v>4563</v>
      </c>
      <c r="E80" s="32" t="s">
        <v>2702</v>
      </c>
      <c r="F80" s="32" t="s">
        <v>2703</v>
      </c>
      <c r="G80" s="32" t="s">
        <v>2704</v>
      </c>
      <c r="H80" s="18" t="s">
        <v>297</v>
      </c>
      <c r="I80" s="32" t="s">
        <v>30</v>
      </c>
      <c r="J80" s="32" t="s">
        <v>31</v>
      </c>
      <c r="K80" s="33" t="s">
        <v>2590</v>
      </c>
      <c r="L80" s="32" t="s">
        <v>2591</v>
      </c>
    </row>
    <row r="81" ht="25" customHeight="1" spans="1:12">
      <c r="A81" s="12">
        <v>74</v>
      </c>
      <c r="B81" s="32" t="s">
        <v>2705</v>
      </c>
      <c r="C81" s="32" t="s">
        <v>25</v>
      </c>
      <c r="D81" s="14" t="s">
        <v>4544</v>
      </c>
      <c r="E81" s="32" t="s">
        <v>2706</v>
      </c>
      <c r="F81" s="73" t="s">
        <v>2707</v>
      </c>
      <c r="G81" s="32" t="s">
        <v>2708</v>
      </c>
      <c r="H81" s="18" t="s">
        <v>765</v>
      </c>
      <c r="I81" s="32" t="s">
        <v>30</v>
      </c>
      <c r="J81" s="32" t="s">
        <v>31</v>
      </c>
      <c r="K81" s="33" t="s">
        <v>2590</v>
      </c>
      <c r="L81" s="32" t="s">
        <v>2591</v>
      </c>
    </row>
    <row r="82" ht="25" customHeight="1" spans="1:12">
      <c r="A82" s="12">
        <v>75</v>
      </c>
      <c r="B82" s="32" t="s">
        <v>2709</v>
      </c>
      <c r="C82" s="32" t="s">
        <v>25</v>
      </c>
      <c r="D82" s="14" t="s">
        <v>4550</v>
      </c>
      <c r="E82" s="32" t="s">
        <v>2710</v>
      </c>
      <c r="F82" s="73" t="s">
        <v>2711</v>
      </c>
      <c r="G82" s="32" t="s">
        <v>2712</v>
      </c>
      <c r="H82" s="18" t="s">
        <v>498</v>
      </c>
      <c r="I82" s="32" t="s">
        <v>30</v>
      </c>
      <c r="J82" s="32" t="s">
        <v>31</v>
      </c>
      <c r="K82" s="33" t="s">
        <v>2590</v>
      </c>
      <c r="L82" s="32" t="s">
        <v>2591</v>
      </c>
    </row>
    <row r="83" ht="25" customHeight="1" spans="1:12">
      <c r="A83" s="12">
        <v>76</v>
      </c>
      <c r="B83" s="32" t="s">
        <v>2713</v>
      </c>
      <c r="C83" s="32" t="s">
        <v>25</v>
      </c>
      <c r="D83" s="14" t="s">
        <v>4564</v>
      </c>
      <c r="E83" s="32" t="s">
        <v>2714</v>
      </c>
      <c r="F83" s="32" t="s">
        <v>2715</v>
      </c>
      <c r="G83" s="32" t="s">
        <v>2716</v>
      </c>
      <c r="H83" s="18" t="s">
        <v>2717</v>
      </c>
      <c r="I83" s="32" t="s">
        <v>30</v>
      </c>
      <c r="J83" s="32" t="s">
        <v>31</v>
      </c>
      <c r="K83" s="33" t="s">
        <v>2590</v>
      </c>
      <c r="L83" s="32" t="s">
        <v>2591</v>
      </c>
    </row>
    <row r="84" ht="25" customHeight="1" spans="1:12">
      <c r="A84" s="12">
        <v>77</v>
      </c>
      <c r="B84" s="32" t="s">
        <v>2718</v>
      </c>
      <c r="C84" s="32" t="s">
        <v>25</v>
      </c>
      <c r="D84" s="14" t="s">
        <v>4565</v>
      </c>
      <c r="E84" s="32" t="s">
        <v>2719</v>
      </c>
      <c r="F84" s="73" t="s">
        <v>2720</v>
      </c>
      <c r="G84" s="32" t="s">
        <v>2721</v>
      </c>
      <c r="H84" s="18" t="s">
        <v>689</v>
      </c>
      <c r="I84" s="32" t="s">
        <v>30</v>
      </c>
      <c r="J84" s="32" t="s">
        <v>31</v>
      </c>
      <c r="K84" s="33" t="s">
        <v>2590</v>
      </c>
      <c r="L84" s="32" t="s">
        <v>2591</v>
      </c>
    </row>
    <row r="85" ht="25" customHeight="1" spans="1:12">
      <c r="A85" s="12">
        <v>78</v>
      </c>
      <c r="B85" s="32" t="s">
        <v>2722</v>
      </c>
      <c r="C85" s="32" t="s">
        <v>25</v>
      </c>
      <c r="D85" s="14" t="s">
        <v>4556</v>
      </c>
      <c r="E85" s="32" t="s">
        <v>2723</v>
      </c>
      <c r="F85" s="73" t="s">
        <v>2724</v>
      </c>
      <c r="G85" s="32" t="s">
        <v>2725</v>
      </c>
      <c r="H85" s="18" t="s">
        <v>320</v>
      </c>
      <c r="I85" s="32" t="s">
        <v>30</v>
      </c>
      <c r="J85" s="32" t="s">
        <v>31</v>
      </c>
      <c r="K85" s="33" t="s">
        <v>2590</v>
      </c>
      <c r="L85" s="32" t="s">
        <v>2591</v>
      </c>
    </row>
    <row r="86" ht="25" customHeight="1" spans="1:12">
      <c r="A86" s="12">
        <v>79</v>
      </c>
      <c r="B86" s="32" t="s">
        <v>2726</v>
      </c>
      <c r="C86" s="32" t="s">
        <v>25</v>
      </c>
      <c r="D86" s="14" t="s">
        <v>4566</v>
      </c>
      <c r="E86" s="32" t="s">
        <v>2727</v>
      </c>
      <c r="F86" s="73" t="s">
        <v>2728</v>
      </c>
      <c r="G86" s="32" t="s">
        <v>2729</v>
      </c>
      <c r="H86" s="18" t="s">
        <v>2730</v>
      </c>
      <c r="I86" s="32" t="s">
        <v>30</v>
      </c>
      <c r="J86" s="32" t="s">
        <v>31</v>
      </c>
      <c r="K86" s="33" t="s">
        <v>2590</v>
      </c>
      <c r="L86" s="32" t="s">
        <v>2591</v>
      </c>
    </row>
    <row r="87" ht="25" customHeight="1" spans="1:12">
      <c r="A87" s="12">
        <v>80</v>
      </c>
      <c r="B87" s="32" t="s">
        <v>2731</v>
      </c>
      <c r="C87" s="32" t="s">
        <v>25</v>
      </c>
      <c r="D87" s="14" t="s">
        <v>4567</v>
      </c>
      <c r="E87" s="32" t="s">
        <v>2732</v>
      </c>
      <c r="F87" s="73" t="s">
        <v>2733</v>
      </c>
      <c r="G87" s="32" t="s">
        <v>2734</v>
      </c>
      <c r="H87" s="18" t="s">
        <v>489</v>
      </c>
      <c r="I87" s="32" t="s">
        <v>30</v>
      </c>
      <c r="J87" s="32" t="s">
        <v>31</v>
      </c>
      <c r="K87" s="33" t="s">
        <v>2590</v>
      </c>
      <c r="L87" s="32" t="s">
        <v>2591</v>
      </c>
    </row>
    <row r="88" ht="25" customHeight="1" spans="1:12">
      <c r="A88" s="12">
        <v>81</v>
      </c>
      <c r="B88" s="32" t="s">
        <v>2735</v>
      </c>
      <c r="C88" s="32" t="s">
        <v>25</v>
      </c>
      <c r="D88" s="14" t="s">
        <v>4563</v>
      </c>
      <c r="E88" s="32" t="s">
        <v>2736</v>
      </c>
      <c r="F88" s="32" t="s">
        <v>4519</v>
      </c>
      <c r="G88" s="32" t="s">
        <v>2737</v>
      </c>
      <c r="H88" s="18" t="s">
        <v>662</v>
      </c>
      <c r="I88" s="32" t="s">
        <v>30</v>
      </c>
      <c r="J88" s="32" t="s">
        <v>31</v>
      </c>
      <c r="K88" s="33" t="s">
        <v>2590</v>
      </c>
      <c r="L88" s="32" t="s">
        <v>2591</v>
      </c>
    </row>
    <row r="89" ht="25" customHeight="1" spans="1:12">
      <c r="A89" s="12">
        <v>82</v>
      </c>
      <c r="B89" s="32" t="s">
        <v>2738</v>
      </c>
      <c r="C89" s="32" t="s">
        <v>25</v>
      </c>
      <c r="D89" s="14" t="s">
        <v>4554</v>
      </c>
      <c r="E89" s="32" t="s">
        <v>2739</v>
      </c>
      <c r="F89" s="73" t="s">
        <v>2740</v>
      </c>
      <c r="G89" s="32" t="s">
        <v>2741</v>
      </c>
      <c r="H89" s="18" t="s">
        <v>147</v>
      </c>
      <c r="I89" s="32" t="s">
        <v>30</v>
      </c>
      <c r="J89" s="32" t="s">
        <v>31</v>
      </c>
      <c r="K89" s="33" t="s">
        <v>2590</v>
      </c>
      <c r="L89" s="32" t="s">
        <v>2591</v>
      </c>
    </row>
    <row r="90" ht="25" customHeight="1" spans="1:12">
      <c r="A90" s="12">
        <v>83</v>
      </c>
      <c r="B90" s="32" t="s">
        <v>2742</v>
      </c>
      <c r="C90" s="32" t="s">
        <v>25</v>
      </c>
      <c r="D90" s="14" t="s">
        <v>4546</v>
      </c>
      <c r="E90" s="32" t="s">
        <v>2743</v>
      </c>
      <c r="F90" s="32" t="s">
        <v>4519</v>
      </c>
      <c r="G90" s="32" t="s">
        <v>2744</v>
      </c>
      <c r="H90" s="18" t="s">
        <v>1748</v>
      </c>
      <c r="I90" s="32" t="s">
        <v>30</v>
      </c>
      <c r="J90" s="32" t="s">
        <v>31</v>
      </c>
      <c r="K90" s="33" t="s">
        <v>2590</v>
      </c>
      <c r="L90" s="32" t="s">
        <v>2591</v>
      </c>
    </row>
    <row r="91" ht="25" customHeight="1" spans="1:12">
      <c r="A91" s="12">
        <v>84</v>
      </c>
      <c r="B91" s="32" t="s">
        <v>2745</v>
      </c>
      <c r="C91" s="32" t="s">
        <v>25</v>
      </c>
      <c r="D91" s="14" t="s">
        <v>4565</v>
      </c>
      <c r="E91" s="32" t="s">
        <v>2746</v>
      </c>
      <c r="F91" s="73" t="s">
        <v>2747</v>
      </c>
      <c r="G91" s="32" t="s">
        <v>2748</v>
      </c>
      <c r="H91" s="18" t="s">
        <v>1367</v>
      </c>
      <c r="I91" s="32" t="s">
        <v>30</v>
      </c>
      <c r="J91" s="32" t="s">
        <v>31</v>
      </c>
      <c r="K91" s="33" t="s">
        <v>2590</v>
      </c>
      <c r="L91" s="32" t="s">
        <v>2591</v>
      </c>
    </row>
    <row r="92" ht="25" customHeight="1" spans="1:12">
      <c r="A92" s="12">
        <v>85</v>
      </c>
      <c r="B92" s="32" t="s">
        <v>2749</v>
      </c>
      <c r="C92" s="32" t="s">
        <v>25</v>
      </c>
      <c r="D92" s="14" t="s">
        <v>4560</v>
      </c>
      <c r="E92" s="32" t="s">
        <v>2750</v>
      </c>
      <c r="F92" s="73" t="s">
        <v>2751</v>
      </c>
      <c r="G92" s="32" t="s">
        <v>2752</v>
      </c>
      <c r="H92" s="18" t="s">
        <v>503</v>
      </c>
      <c r="I92" s="32" t="s">
        <v>30</v>
      </c>
      <c r="J92" s="32" t="s">
        <v>31</v>
      </c>
      <c r="K92" s="33" t="s">
        <v>2590</v>
      </c>
      <c r="L92" s="32" t="s">
        <v>2591</v>
      </c>
    </row>
    <row r="93" ht="25" customHeight="1" spans="1:12">
      <c r="A93" s="12">
        <v>86</v>
      </c>
      <c r="B93" s="32" t="s">
        <v>2753</v>
      </c>
      <c r="C93" s="32" t="s">
        <v>25</v>
      </c>
      <c r="D93" s="14" t="s">
        <v>4568</v>
      </c>
      <c r="E93" s="32" t="s">
        <v>2754</v>
      </c>
      <c r="F93" s="73" t="s">
        <v>2755</v>
      </c>
      <c r="G93" s="32" t="s">
        <v>2756</v>
      </c>
      <c r="H93" s="18" t="s">
        <v>1134</v>
      </c>
      <c r="I93" s="32" t="s">
        <v>30</v>
      </c>
      <c r="J93" s="32" t="s">
        <v>31</v>
      </c>
      <c r="K93" s="33" t="s">
        <v>2590</v>
      </c>
      <c r="L93" s="32" t="s">
        <v>2591</v>
      </c>
    </row>
    <row r="94" ht="25" customHeight="1" spans="1:12">
      <c r="A94" s="12">
        <v>87</v>
      </c>
      <c r="B94" s="32" t="s">
        <v>412</v>
      </c>
      <c r="C94" s="32" t="s">
        <v>25</v>
      </c>
      <c r="D94" s="14" t="s">
        <v>4569</v>
      </c>
      <c r="E94" s="32" t="s">
        <v>2757</v>
      </c>
      <c r="F94" s="73" t="s">
        <v>2758</v>
      </c>
      <c r="G94" s="32" t="s">
        <v>2759</v>
      </c>
      <c r="H94" s="18" t="s">
        <v>2760</v>
      </c>
      <c r="I94" s="32" t="s">
        <v>30</v>
      </c>
      <c r="J94" s="32" t="s">
        <v>31</v>
      </c>
      <c r="K94" s="33" t="s">
        <v>2590</v>
      </c>
      <c r="L94" s="32" t="s">
        <v>2591</v>
      </c>
    </row>
    <row r="95" ht="25" customHeight="1" spans="1:12">
      <c r="A95" s="12">
        <v>88</v>
      </c>
      <c r="B95" s="32" t="s">
        <v>2761</v>
      </c>
      <c r="C95" s="32" t="s">
        <v>25</v>
      </c>
      <c r="D95" s="14" t="s">
        <v>4570</v>
      </c>
      <c r="E95" s="32" t="s">
        <v>2762</v>
      </c>
      <c r="F95" s="73" t="s">
        <v>2763</v>
      </c>
      <c r="G95" s="32" t="s">
        <v>2764</v>
      </c>
      <c r="H95" s="18" t="s">
        <v>81</v>
      </c>
      <c r="I95" s="32" t="s">
        <v>30</v>
      </c>
      <c r="J95" s="32" t="s">
        <v>31</v>
      </c>
      <c r="K95" s="33" t="s">
        <v>2590</v>
      </c>
      <c r="L95" s="32" t="s">
        <v>2591</v>
      </c>
    </row>
    <row r="96" ht="25" customHeight="1" spans="1:12">
      <c r="A96" s="12">
        <v>89</v>
      </c>
      <c r="B96" s="32" t="s">
        <v>2765</v>
      </c>
      <c r="C96" s="32" t="s">
        <v>25</v>
      </c>
      <c r="D96" s="14" t="s">
        <v>4568</v>
      </c>
      <c r="E96" s="32" t="s">
        <v>2766</v>
      </c>
      <c r="F96" s="73" t="s">
        <v>2767</v>
      </c>
      <c r="G96" s="32" t="s">
        <v>2768</v>
      </c>
      <c r="H96" s="18" t="s">
        <v>223</v>
      </c>
      <c r="I96" s="32" t="s">
        <v>30</v>
      </c>
      <c r="J96" s="32" t="s">
        <v>31</v>
      </c>
      <c r="K96" s="33" t="s">
        <v>2590</v>
      </c>
      <c r="L96" s="32" t="s">
        <v>2591</v>
      </c>
    </row>
    <row r="97" ht="25" customHeight="1" spans="1:12">
      <c r="A97" s="12">
        <v>90</v>
      </c>
      <c r="B97" s="32" t="s">
        <v>2769</v>
      </c>
      <c r="C97" s="32" t="s">
        <v>25</v>
      </c>
      <c r="D97" s="14" t="s">
        <v>4568</v>
      </c>
      <c r="E97" s="32" t="s">
        <v>2770</v>
      </c>
      <c r="F97" s="32" t="s">
        <v>4519</v>
      </c>
      <c r="G97" s="32" t="s">
        <v>2771</v>
      </c>
      <c r="H97" s="18" t="s">
        <v>699</v>
      </c>
      <c r="I97" s="32" t="s">
        <v>30</v>
      </c>
      <c r="J97" s="32" t="s">
        <v>31</v>
      </c>
      <c r="K97" s="33" t="s">
        <v>2590</v>
      </c>
      <c r="L97" s="32" t="s">
        <v>2591</v>
      </c>
    </row>
    <row r="98" ht="25" customHeight="1" spans="1:12">
      <c r="A98" s="12">
        <v>91</v>
      </c>
      <c r="B98" s="32" t="s">
        <v>2772</v>
      </c>
      <c r="C98" s="32" t="s">
        <v>25</v>
      </c>
      <c r="D98" s="14" t="s">
        <v>4568</v>
      </c>
      <c r="E98" s="32" t="s">
        <v>2773</v>
      </c>
      <c r="F98" s="73" t="s">
        <v>2774</v>
      </c>
      <c r="G98" s="32" t="s">
        <v>2775</v>
      </c>
      <c r="H98" s="18" t="s">
        <v>402</v>
      </c>
      <c r="I98" s="32" t="s">
        <v>30</v>
      </c>
      <c r="J98" s="32" t="s">
        <v>31</v>
      </c>
      <c r="K98" s="33" t="s">
        <v>2590</v>
      </c>
      <c r="L98" s="32" t="s">
        <v>2591</v>
      </c>
    </row>
    <row r="99" ht="25" customHeight="1" spans="1:12">
      <c r="A99" s="12">
        <v>92</v>
      </c>
      <c r="B99" s="32" t="s">
        <v>2776</v>
      </c>
      <c r="C99" s="32" t="s">
        <v>25</v>
      </c>
      <c r="D99" s="14" t="s">
        <v>4542</v>
      </c>
      <c r="E99" s="32" t="s">
        <v>2777</v>
      </c>
      <c r="F99" s="73" t="s">
        <v>2778</v>
      </c>
      <c r="G99" s="32" t="s">
        <v>2779</v>
      </c>
      <c r="H99" s="18" t="s">
        <v>475</v>
      </c>
      <c r="I99" s="32" t="s">
        <v>30</v>
      </c>
      <c r="J99" s="32" t="s">
        <v>31</v>
      </c>
      <c r="K99" s="33" t="s">
        <v>2590</v>
      </c>
      <c r="L99" s="32" t="s">
        <v>2591</v>
      </c>
    </row>
    <row r="100" ht="25" customHeight="1" spans="1:12">
      <c r="A100" s="12">
        <v>93</v>
      </c>
      <c r="B100" s="32" t="s">
        <v>2780</v>
      </c>
      <c r="C100" s="32" t="s">
        <v>25</v>
      </c>
      <c r="D100" s="14" t="s">
        <v>4571</v>
      </c>
      <c r="E100" s="32" t="s">
        <v>2781</v>
      </c>
      <c r="F100" s="73" t="s">
        <v>2782</v>
      </c>
      <c r="G100" s="32" t="s">
        <v>2783</v>
      </c>
      <c r="H100" s="18" t="s">
        <v>2329</v>
      </c>
      <c r="I100" s="32" t="s">
        <v>30</v>
      </c>
      <c r="J100" s="32" t="s">
        <v>31</v>
      </c>
      <c r="K100" s="33" t="s">
        <v>2590</v>
      </c>
      <c r="L100" s="32" t="s">
        <v>2784</v>
      </c>
    </row>
    <row r="101" ht="25" customHeight="1" spans="1:12">
      <c r="A101" s="12">
        <v>94</v>
      </c>
      <c r="B101" s="32" t="s">
        <v>2785</v>
      </c>
      <c r="C101" s="32" t="s">
        <v>25</v>
      </c>
      <c r="D101" s="14" t="s">
        <v>4536</v>
      </c>
      <c r="E101" s="32" t="s">
        <v>2786</v>
      </c>
      <c r="F101" s="32" t="s">
        <v>2787</v>
      </c>
      <c r="G101" s="32" t="s">
        <v>2788</v>
      </c>
      <c r="H101" s="18" t="s">
        <v>837</v>
      </c>
      <c r="I101" s="32" t="s">
        <v>30</v>
      </c>
      <c r="J101" s="32" t="s">
        <v>31</v>
      </c>
      <c r="K101" s="33" t="s">
        <v>2590</v>
      </c>
      <c r="L101" s="32" t="s">
        <v>2784</v>
      </c>
    </row>
    <row r="102" ht="25" customHeight="1" spans="1:12">
      <c r="A102" s="12">
        <v>95</v>
      </c>
      <c r="B102" s="32" t="s">
        <v>2789</v>
      </c>
      <c r="C102" s="32" t="s">
        <v>25</v>
      </c>
      <c r="D102" s="14" t="s">
        <v>4572</v>
      </c>
      <c r="E102" s="32" t="s">
        <v>2790</v>
      </c>
      <c r="F102" s="32" t="s">
        <v>4519</v>
      </c>
      <c r="G102" s="32" t="s">
        <v>2791</v>
      </c>
      <c r="H102" s="18" t="s">
        <v>654</v>
      </c>
      <c r="I102" s="32" t="s">
        <v>30</v>
      </c>
      <c r="J102" s="32" t="s">
        <v>31</v>
      </c>
      <c r="K102" s="33" t="s">
        <v>2590</v>
      </c>
      <c r="L102" s="32" t="s">
        <v>2784</v>
      </c>
    </row>
    <row r="103" ht="25" customHeight="1" spans="1:12">
      <c r="A103" s="12">
        <v>96</v>
      </c>
      <c r="B103" s="32" t="s">
        <v>2792</v>
      </c>
      <c r="C103" s="32" t="s">
        <v>25</v>
      </c>
      <c r="D103" s="14" t="s">
        <v>4536</v>
      </c>
      <c r="E103" s="32" t="s">
        <v>2793</v>
      </c>
      <c r="F103" s="73" t="s">
        <v>2794</v>
      </c>
      <c r="G103" s="32" t="s">
        <v>2795</v>
      </c>
      <c r="H103" s="18" t="s">
        <v>2796</v>
      </c>
      <c r="I103" s="32" t="s">
        <v>30</v>
      </c>
      <c r="J103" s="32" t="s">
        <v>31</v>
      </c>
      <c r="K103" s="33" t="s">
        <v>2590</v>
      </c>
      <c r="L103" s="32" t="s">
        <v>2784</v>
      </c>
    </row>
    <row r="104" ht="25" customHeight="1" spans="1:12">
      <c r="A104" s="12">
        <v>97</v>
      </c>
      <c r="B104" s="32" t="s">
        <v>2797</v>
      </c>
      <c r="C104" s="32" t="s">
        <v>25</v>
      </c>
      <c r="D104" s="14" t="s">
        <v>4536</v>
      </c>
      <c r="E104" s="32" t="s">
        <v>2798</v>
      </c>
      <c r="F104" s="73" t="s">
        <v>2799</v>
      </c>
      <c r="G104" s="32" t="s">
        <v>2800</v>
      </c>
      <c r="H104" s="18" t="s">
        <v>2801</v>
      </c>
      <c r="I104" s="32" t="s">
        <v>30</v>
      </c>
      <c r="J104" s="32" t="s">
        <v>31</v>
      </c>
      <c r="K104" s="33" t="s">
        <v>2590</v>
      </c>
      <c r="L104" s="32" t="s">
        <v>2784</v>
      </c>
    </row>
    <row r="105" ht="25" customHeight="1" spans="1:12">
      <c r="A105" s="12">
        <v>98</v>
      </c>
      <c r="B105" s="32" t="s">
        <v>2802</v>
      </c>
      <c r="C105" s="32" t="s">
        <v>25</v>
      </c>
      <c r="D105" s="14" t="s">
        <v>4573</v>
      </c>
      <c r="E105" s="32" t="s">
        <v>2803</v>
      </c>
      <c r="F105" s="73" t="s">
        <v>2804</v>
      </c>
      <c r="G105" s="32" t="s">
        <v>2805</v>
      </c>
      <c r="H105" s="18" t="s">
        <v>2806</v>
      </c>
      <c r="I105" s="32" t="s">
        <v>30</v>
      </c>
      <c r="J105" s="32" t="s">
        <v>31</v>
      </c>
      <c r="K105" s="33" t="s">
        <v>2590</v>
      </c>
      <c r="L105" s="32" t="s">
        <v>2784</v>
      </c>
    </row>
    <row r="106" ht="25" customHeight="1" spans="1:12">
      <c r="A106" s="12">
        <v>99</v>
      </c>
      <c r="B106" s="32" t="s">
        <v>2807</v>
      </c>
      <c r="C106" s="32" t="s">
        <v>25</v>
      </c>
      <c r="D106" s="14" t="s">
        <v>4574</v>
      </c>
      <c r="E106" s="32" t="s">
        <v>2808</v>
      </c>
      <c r="F106" s="73" t="s">
        <v>2809</v>
      </c>
      <c r="G106" s="32" t="s">
        <v>2810</v>
      </c>
      <c r="H106" s="18" t="s">
        <v>2811</v>
      </c>
      <c r="I106" s="32" t="s">
        <v>30</v>
      </c>
      <c r="J106" s="32" t="s">
        <v>31</v>
      </c>
      <c r="K106" s="33" t="s">
        <v>2590</v>
      </c>
      <c r="L106" s="32" t="s">
        <v>2784</v>
      </c>
    </row>
    <row r="107" ht="25" customHeight="1" spans="1:12">
      <c r="A107" s="12">
        <v>100</v>
      </c>
      <c r="B107" s="32" t="s">
        <v>2812</v>
      </c>
      <c r="C107" s="32" t="s">
        <v>25</v>
      </c>
      <c r="D107" s="14" t="s">
        <v>4575</v>
      </c>
      <c r="E107" s="32" t="s">
        <v>2813</v>
      </c>
      <c r="F107" s="73" t="s">
        <v>2814</v>
      </c>
      <c r="G107" s="32" t="s">
        <v>2815</v>
      </c>
      <c r="H107" s="18" t="s">
        <v>1472</v>
      </c>
      <c r="I107" s="32" t="s">
        <v>30</v>
      </c>
      <c r="J107" s="32" t="s">
        <v>31</v>
      </c>
      <c r="K107" s="33" t="s">
        <v>2590</v>
      </c>
      <c r="L107" s="32" t="s">
        <v>2784</v>
      </c>
    </row>
    <row r="108" ht="25" customHeight="1" spans="1:12">
      <c r="A108" s="12">
        <v>101</v>
      </c>
      <c r="B108" s="32" t="s">
        <v>2816</v>
      </c>
      <c r="C108" s="32" t="s">
        <v>25</v>
      </c>
      <c r="D108" s="14" t="s">
        <v>4576</v>
      </c>
      <c r="E108" s="32" t="s">
        <v>2817</v>
      </c>
      <c r="F108" s="73" t="s">
        <v>2818</v>
      </c>
      <c r="G108" s="32" t="s">
        <v>2819</v>
      </c>
      <c r="H108" s="18" t="s">
        <v>2820</v>
      </c>
      <c r="I108" s="32" t="s">
        <v>30</v>
      </c>
      <c r="J108" s="32" t="s">
        <v>31</v>
      </c>
      <c r="K108" s="33" t="s">
        <v>2590</v>
      </c>
      <c r="L108" s="32" t="s">
        <v>2784</v>
      </c>
    </row>
    <row r="109" ht="25" customHeight="1" spans="1:12">
      <c r="A109" s="12">
        <v>102</v>
      </c>
      <c r="B109" s="32" t="s">
        <v>2821</v>
      </c>
      <c r="C109" s="32" t="s">
        <v>25</v>
      </c>
      <c r="D109" s="14" t="s">
        <v>4577</v>
      </c>
      <c r="E109" s="32" t="s">
        <v>2822</v>
      </c>
      <c r="F109" s="73" t="s">
        <v>2823</v>
      </c>
      <c r="G109" s="32" t="s">
        <v>2824</v>
      </c>
      <c r="H109" s="18" t="s">
        <v>415</v>
      </c>
      <c r="I109" s="32" t="s">
        <v>30</v>
      </c>
      <c r="J109" s="32" t="s">
        <v>31</v>
      </c>
      <c r="K109" s="33" t="s">
        <v>2590</v>
      </c>
      <c r="L109" s="32" t="s">
        <v>2784</v>
      </c>
    </row>
    <row r="110" ht="25" customHeight="1" spans="1:12">
      <c r="A110" s="12">
        <v>103</v>
      </c>
      <c r="B110" s="32" t="s">
        <v>2825</v>
      </c>
      <c r="C110" s="32" t="s">
        <v>25</v>
      </c>
      <c r="D110" s="14" t="s">
        <v>4571</v>
      </c>
      <c r="E110" s="32" t="s">
        <v>2826</v>
      </c>
      <c r="F110" s="73" t="s">
        <v>2827</v>
      </c>
      <c r="G110" s="32" t="s">
        <v>2828</v>
      </c>
      <c r="H110" s="18" t="s">
        <v>2829</v>
      </c>
      <c r="I110" s="32" t="s">
        <v>30</v>
      </c>
      <c r="J110" s="32" t="s">
        <v>31</v>
      </c>
      <c r="K110" s="33" t="s">
        <v>2590</v>
      </c>
      <c r="L110" s="32" t="s">
        <v>2784</v>
      </c>
    </row>
    <row r="111" ht="25" customHeight="1" spans="1:12">
      <c r="A111" s="12">
        <v>104</v>
      </c>
      <c r="B111" s="32" t="s">
        <v>2830</v>
      </c>
      <c r="C111" s="32" t="s">
        <v>25</v>
      </c>
      <c r="D111" s="14" t="s">
        <v>4577</v>
      </c>
      <c r="E111" s="32" t="s">
        <v>2831</v>
      </c>
      <c r="F111" s="73" t="s">
        <v>2832</v>
      </c>
      <c r="G111" s="32" t="s">
        <v>2833</v>
      </c>
      <c r="H111" s="18" t="s">
        <v>307</v>
      </c>
      <c r="I111" s="32" t="s">
        <v>30</v>
      </c>
      <c r="J111" s="32" t="s">
        <v>31</v>
      </c>
      <c r="K111" s="33" t="s">
        <v>2590</v>
      </c>
      <c r="L111" s="32" t="s">
        <v>2784</v>
      </c>
    </row>
    <row r="112" ht="25" customHeight="1" spans="1:12">
      <c r="A112" s="12">
        <v>105</v>
      </c>
      <c r="B112" s="32" t="s">
        <v>2834</v>
      </c>
      <c r="C112" s="32" t="s">
        <v>25</v>
      </c>
      <c r="D112" s="14" t="s">
        <v>4542</v>
      </c>
      <c r="E112" s="32" t="s">
        <v>2835</v>
      </c>
      <c r="F112" s="73" t="s">
        <v>2836</v>
      </c>
      <c r="G112" s="32" t="s">
        <v>2837</v>
      </c>
      <c r="H112" s="18" t="s">
        <v>671</v>
      </c>
      <c r="I112" s="32" t="s">
        <v>30</v>
      </c>
      <c r="J112" s="32" t="s">
        <v>31</v>
      </c>
      <c r="K112" s="33" t="s">
        <v>2590</v>
      </c>
      <c r="L112" s="32" t="s">
        <v>2784</v>
      </c>
    </row>
    <row r="113" ht="25" customHeight="1" spans="1:12">
      <c r="A113" s="12">
        <v>106</v>
      </c>
      <c r="B113" s="32" t="s">
        <v>2838</v>
      </c>
      <c r="C113" s="32" t="s">
        <v>25</v>
      </c>
      <c r="D113" s="14" t="s">
        <v>4578</v>
      </c>
      <c r="E113" s="32" t="s">
        <v>2839</v>
      </c>
      <c r="F113" s="32" t="s">
        <v>4519</v>
      </c>
      <c r="G113" s="32" t="s">
        <v>2840</v>
      </c>
      <c r="H113" s="18" t="s">
        <v>2841</v>
      </c>
      <c r="I113" s="32" t="s">
        <v>30</v>
      </c>
      <c r="J113" s="32" t="s">
        <v>31</v>
      </c>
      <c r="K113" s="33" t="s">
        <v>2590</v>
      </c>
      <c r="L113" s="32" t="s">
        <v>2784</v>
      </c>
    </row>
    <row r="114" ht="25" customHeight="1" spans="1:12">
      <c r="A114" s="12">
        <v>107</v>
      </c>
      <c r="B114" s="32" t="s">
        <v>2842</v>
      </c>
      <c r="C114" s="32" t="s">
        <v>25</v>
      </c>
      <c r="D114" s="14" t="s">
        <v>4579</v>
      </c>
      <c r="E114" s="32" t="s">
        <v>2843</v>
      </c>
      <c r="F114" s="73" t="s">
        <v>2844</v>
      </c>
      <c r="G114" s="32" t="s">
        <v>2845</v>
      </c>
      <c r="H114" s="18" t="s">
        <v>1188</v>
      </c>
      <c r="I114" s="32" t="s">
        <v>30</v>
      </c>
      <c r="J114" s="32" t="s">
        <v>31</v>
      </c>
      <c r="K114" s="33" t="s">
        <v>2590</v>
      </c>
      <c r="L114" s="32" t="s">
        <v>2784</v>
      </c>
    </row>
    <row r="115" ht="25" customHeight="1" spans="1:12">
      <c r="A115" s="12">
        <v>108</v>
      </c>
      <c r="B115" s="32" t="s">
        <v>2846</v>
      </c>
      <c r="C115" s="32" t="s">
        <v>25</v>
      </c>
      <c r="D115" s="14" t="s">
        <v>4580</v>
      </c>
      <c r="E115" s="32" t="s">
        <v>2847</v>
      </c>
      <c r="F115" s="32" t="s">
        <v>4519</v>
      </c>
      <c r="G115" s="32" t="s">
        <v>2848</v>
      </c>
      <c r="H115" s="18" t="s">
        <v>2849</v>
      </c>
      <c r="I115" s="32" t="s">
        <v>30</v>
      </c>
      <c r="J115" s="32" t="s">
        <v>31</v>
      </c>
      <c r="K115" s="33" t="s">
        <v>2590</v>
      </c>
      <c r="L115" s="32" t="s">
        <v>2784</v>
      </c>
    </row>
    <row r="116" ht="25" customHeight="1" spans="1:12">
      <c r="A116" s="12">
        <v>109</v>
      </c>
      <c r="B116" s="32" t="s">
        <v>2850</v>
      </c>
      <c r="C116" s="32" t="s">
        <v>25</v>
      </c>
      <c r="D116" s="14" t="s">
        <v>4579</v>
      </c>
      <c r="E116" s="32" t="s">
        <v>2851</v>
      </c>
      <c r="F116" s="32" t="s">
        <v>4519</v>
      </c>
      <c r="G116" s="32" t="s">
        <v>2852</v>
      </c>
      <c r="H116" s="18" t="s">
        <v>711</v>
      </c>
      <c r="I116" s="32" t="s">
        <v>30</v>
      </c>
      <c r="J116" s="32" t="s">
        <v>31</v>
      </c>
      <c r="K116" s="33" t="s">
        <v>2590</v>
      </c>
      <c r="L116" s="32" t="s">
        <v>2784</v>
      </c>
    </row>
    <row r="117" ht="25" customHeight="1" spans="1:12">
      <c r="A117" s="12">
        <v>110</v>
      </c>
      <c r="B117" s="32" t="s">
        <v>2853</v>
      </c>
      <c r="C117" s="32" t="s">
        <v>25</v>
      </c>
      <c r="D117" s="14" t="s">
        <v>4581</v>
      </c>
      <c r="E117" s="32" t="s">
        <v>2854</v>
      </c>
      <c r="F117" s="32" t="s">
        <v>4519</v>
      </c>
      <c r="G117" s="32" t="s">
        <v>2855</v>
      </c>
      <c r="H117" s="18" t="s">
        <v>1147</v>
      </c>
      <c r="I117" s="32" t="s">
        <v>30</v>
      </c>
      <c r="J117" s="32" t="s">
        <v>31</v>
      </c>
      <c r="K117" s="33" t="s">
        <v>2590</v>
      </c>
      <c r="L117" s="32" t="s">
        <v>2784</v>
      </c>
    </row>
    <row r="118" ht="25" customHeight="1" spans="1:12">
      <c r="A118" s="12">
        <v>111</v>
      </c>
      <c r="B118" s="32" t="s">
        <v>2856</v>
      </c>
      <c r="C118" s="32" t="s">
        <v>25</v>
      </c>
      <c r="D118" s="14" t="s">
        <v>4582</v>
      </c>
      <c r="E118" s="32" t="s">
        <v>2857</v>
      </c>
      <c r="F118" s="73" t="s">
        <v>2858</v>
      </c>
      <c r="G118" s="32" t="s">
        <v>2859</v>
      </c>
      <c r="H118" s="18" t="s">
        <v>984</v>
      </c>
      <c r="I118" s="32" t="s">
        <v>30</v>
      </c>
      <c r="J118" s="32" t="s">
        <v>31</v>
      </c>
      <c r="K118" s="33" t="s">
        <v>2590</v>
      </c>
      <c r="L118" s="32" t="s">
        <v>2784</v>
      </c>
    </row>
    <row r="119" ht="25" customHeight="1" spans="1:12">
      <c r="A119" s="12">
        <v>112</v>
      </c>
      <c r="B119" s="32" t="s">
        <v>2860</v>
      </c>
      <c r="C119" s="32" t="s">
        <v>25</v>
      </c>
      <c r="D119" s="14" t="s">
        <v>4580</v>
      </c>
      <c r="E119" s="32" t="s">
        <v>2861</v>
      </c>
      <c r="F119" s="73" t="s">
        <v>2862</v>
      </c>
      <c r="G119" s="32" t="s">
        <v>2863</v>
      </c>
      <c r="H119" s="18" t="s">
        <v>2730</v>
      </c>
      <c r="I119" s="32" t="s">
        <v>30</v>
      </c>
      <c r="J119" s="32" t="s">
        <v>31</v>
      </c>
      <c r="K119" s="33" t="s">
        <v>2590</v>
      </c>
      <c r="L119" s="32" t="s">
        <v>2784</v>
      </c>
    </row>
    <row r="120" ht="25" customHeight="1" spans="1:12">
      <c r="A120" s="12">
        <v>113</v>
      </c>
      <c r="B120" s="32" t="s">
        <v>2864</v>
      </c>
      <c r="C120" s="32" t="s">
        <v>25</v>
      </c>
      <c r="D120" s="14" t="s">
        <v>4582</v>
      </c>
      <c r="E120" s="32" t="s">
        <v>2865</v>
      </c>
      <c r="F120" s="32" t="s">
        <v>2866</v>
      </c>
      <c r="G120" s="32" t="s">
        <v>2867</v>
      </c>
      <c r="H120" s="18" t="s">
        <v>2868</v>
      </c>
      <c r="I120" s="32" t="s">
        <v>30</v>
      </c>
      <c r="J120" s="32" t="s">
        <v>31</v>
      </c>
      <c r="K120" s="33" t="s">
        <v>2590</v>
      </c>
      <c r="L120" s="32" t="s">
        <v>2784</v>
      </c>
    </row>
    <row r="121" ht="25" customHeight="1" spans="1:12">
      <c r="A121" s="12">
        <v>114</v>
      </c>
      <c r="B121" s="32" t="s">
        <v>2869</v>
      </c>
      <c r="C121" s="32" t="s">
        <v>25</v>
      </c>
      <c r="D121" s="14" t="s">
        <v>4583</v>
      </c>
      <c r="E121" s="32" t="s">
        <v>2870</v>
      </c>
      <c r="F121" s="73" t="s">
        <v>2871</v>
      </c>
      <c r="G121" s="32" t="s">
        <v>2872</v>
      </c>
      <c r="H121" s="18" t="s">
        <v>654</v>
      </c>
      <c r="I121" s="32" t="s">
        <v>30</v>
      </c>
      <c r="J121" s="32" t="s">
        <v>4513</v>
      </c>
      <c r="K121" s="33" t="s">
        <v>2590</v>
      </c>
      <c r="L121" s="32" t="s">
        <v>2784</v>
      </c>
    </row>
    <row r="122" ht="25" customHeight="1" spans="1:12">
      <c r="A122" s="12">
        <v>115</v>
      </c>
      <c r="B122" s="32" t="s">
        <v>2873</v>
      </c>
      <c r="C122" s="32" t="s">
        <v>25</v>
      </c>
      <c r="D122" s="14" t="s">
        <v>4578</v>
      </c>
      <c r="E122" s="32" t="s">
        <v>2874</v>
      </c>
      <c r="F122" s="32" t="s">
        <v>4519</v>
      </c>
      <c r="G122" s="32" t="s">
        <v>2875</v>
      </c>
      <c r="H122" s="18" t="s">
        <v>582</v>
      </c>
      <c r="I122" s="32" t="s">
        <v>30</v>
      </c>
      <c r="J122" s="32" t="s">
        <v>4513</v>
      </c>
      <c r="K122" s="33" t="s">
        <v>2590</v>
      </c>
      <c r="L122" s="32" t="s">
        <v>2784</v>
      </c>
    </row>
    <row r="123" ht="25" customHeight="1" spans="1:12">
      <c r="A123" s="12">
        <v>116</v>
      </c>
      <c r="B123" s="32" t="s">
        <v>2876</v>
      </c>
      <c r="C123" s="32" t="s">
        <v>25</v>
      </c>
      <c r="D123" s="14" t="s">
        <v>4584</v>
      </c>
      <c r="E123" s="32" t="s">
        <v>2877</v>
      </c>
      <c r="F123" s="32" t="s">
        <v>2878</v>
      </c>
      <c r="G123" s="32" t="s">
        <v>2879</v>
      </c>
      <c r="H123" s="18" t="s">
        <v>1376</v>
      </c>
      <c r="I123" s="32" t="s">
        <v>30</v>
      </c>
      <c r="J123" s="32" t="s">
        <v>31</v>
      </c>
      <c r="K123" s="33" t="s">
        <v>2590</v>
      </c>
      <c r="L123" s="32" t="s">
        <v>2784</v>
      </c>
    </row>
    <row r="124" ht="25" customHeight="1" spans="1:12">
      <c r="A124" s="12">
        <v>117</v>
      </c>
      <c r="B124" s="32" t="s">
        <v>2880</v>
      </c>
      <c r="C124" s="32" t="s">
        <v>25</v>
      </c>
      <c r="D124" s="14" t="s">
        <v>4584</v>
      </c>
      <c r="E124" s="32" t="s">
        <v>2881</v>
      </c>
      <c r="F124" s="73" t="s">
        <v>2882</v>
      </c>
      <c r="G124" s="32" t="s">
        <v>2883</v>
      </c>
      <c r="H124" s="18" t="s">
        <v>157</v>
      </c>
      <c r="I124" s="32" t="s">
        <v>30</v>
      </c>
      <c r="J124" s="32" t="s">
        <v>31</v>
      </c>
      <c r="K124" s="33" t="s">
        <v>2590</v>
      </c>
      <c r="L124" s="32" t="s">
        <v>2784</v>
      </c>
    </row>
    <row r="125" ht="25" customHeight="1" spans="1:12">
      <c r="A125" s="12">
        <v>118</v>
      </c>
      <c r="B125" s="32" t="s">
        <v>2884</v>
      </c>
      <c r="C125" s="32" t="s">
        <v>25</v>
      </c>
      <c r="D125" s="14" t="s">
        <v>4585</v>
      </c>
      <c r="E125" s="32" t="s">
        <v>2885</v>
      </c>
      <c r="F125" s="73" t="s">
        <v>2886</v>
      </c>
      <c r="G125" s="32" t="s">
        <v>2887</v>
      </c>
      <c r="H125" s="18" t="s">
        <v>2888</v>
      </c>
      <c r="I125" s="32" t="s">
        <v>30</v>
      </c>
      <c r="J125" s="32" t="s">
        <v>31</v>
      </c>
      <c r="K125" s="33" t="s">
        <v>2590</v>
      </c>
      <c r="L125" s="32" t="s">
        <v>2784</v>
      </c>
    </row>
    <row r="126" ht="25" customHeight="1" spans="1:12">
      <c r="A126" s="12">
        <v>119</v>
      </c>
      <c r="B126" s="32" t="s">
        <v>2889</v>
      </c>
      <c r="C126" s="32" t="s">
        <v>25</v>
      </c>
      <c r="D126" s="14" t="s">
        <v>4578</v>
      </c>
      <c r="E126" s="32" t="s">
        <v>2890</v>
      </c>
      <c r="F126" s="73" t="s">
        <v>2891</v>
      </c>
      <c r="G126" s="32" t="s">
        <v>2892</v>
      </c>
      <c r="H126" s="18" t="s">
        <v>461</v>
      </c>
      <c r="I126" s="32" t="s">
        <v>30</v>
      </c>
      <c r="J126" s="32" t="s">
        <v>31</v>
      </c>
      <c r="K126" s="33" t="s">
        <v>2590</v>
      </c>
      <c r="L126" s="32" t="s">
        <v>2784</v>
      </c>
    </row>
    <row r="127" ht="25" customHeight="1" spans="1:12">
      <c r="A127" s="12">
        <v>120</v>
      </c>
      <c r="B127" s="32" t="s">
        <v>2893</v>
      </c>
      <c r="C127" s="32" t="s">
        <v>25</v>
      </c>
      <c r="D127" s="14" t="s">
        <v>4586</v>
      </c>
      <c r="E127" s="32" t="s">
        <v>2894</v>
      </c>
      <c r="F127" s="73" t="s">
        <v>2895</v>
      </c>
      <c r="G127" s="32" t="s">
        <v>2896</v>
      </c>
      <c r="H127" s="18" t="s">
        <v>420</v>
      </c>
      <c r="I127" s="32" t="s">
        <v>30</v>
      </c>
      <c r="J127" s="32" t="s">
        <v>31</v>
      </c>
      <c r="K127" s="33" t="s">
        <v>2590</v>
      </c>
      <c r="L127" s="32" t="s">
        <v>2784</v>
      </c>
    </row>
    <row r="128" ht="25" customHeight="1" spans="1:12">
      <c r="A128" s="12">
        <v>121</v>
      </c>
      <c r="B128" s="32" t="s">
        <v>2897</v>
      </c>
      <c r="C128" s="32" t="s">
        <v>25</v>
      </c>
      <c r="D128" s="14" t="s">
        <v>4587</v>
      </c>
      <c r="E128" s="32" t="s">
        <v>2898</v>
      </c>
      <c r="F128" s="73" t="s">
        <v>2899</v>
      </c>
      <c r="G128" s="32" t="s">
        <v>2900</v>
      </c>
      <c r="H128" s="18" t="s">
        <v>2901</v>
      </c>
      <c r="I128" s="32" t="s">
        <v>30</v>
      </c>
      <c r="J128" s="32" t="s">
        <v>31</v>
      </c>
      <c r="K128" s="33" t="s">
        <v>2590</v>
      </c>
      <c r="L128" s="32" t="s">
        <v>2784</v>
      </c>
    </row>
    <row r="129" ht="25" customHeight="1" spans="1:12">
      <c r="A129" s="12">
        <v>122</v>
      </c>
      <c r="B129" s="32" t="s">
        <v>2902</v>
      </c>
      <c r="C129" s="32" t="s">
        <v>25</v>
      </c>
      <c r="D129" s="14" t="s">
        <v>4580</v>
      </c>
      <c r="E129" s="32" t="s">
        <v>2903</v>
      </c>
      <c r="F129" s="73" t="s">
        <v>2904</v>
      </c>
      <c r="G129" s="32" t="s">
        <v>2905</v>
      </c>
      <c r="H129" s="18" t="s">
        <v>1147</v>
      </c>
      <c r="I129" s="32" t="s">
        <v>30</v>
      </c>
      <c r="J129" s="32" t="s">
        <v>31</v>
      </c>
      <c r="K129" s="33" t="s">
        <v>2590</v>
      </c>
      <c r="L129" s="32" t="s">
        <v>2784</v>
      </c>
    </row>
    <row r="130" ht="25" customHeight="1" spans="1:12">
      <c r="A130" s="12">
        <v>123</v>
      </c>
      <c r="B130" s="32" t="s">
        <v>2906</v>
      </c>
      <c r="C130" s="32" t="s">
        <v>25</v>
      </c>
      <c r="D130" s="14" t="s">
        <v>4584</v>
      </c>
      <c r="E130" s="32" t="s">
        <v>2907</v>
      </c>
      <c r="F130" s="73" t="s">
        <v>2908</v>
      </c>
      <c r="G130" s="32" t="s">
        <v>2909</v>
      </c>
      <c r="H130" s="18" t="s">
        <v>407</v>
      </c>
      <c r="I130" s="32" t="s">
        <v>30</v>
      </c>
      <c r="J130" s="32" t="s">
        <v>31</v>
      </c>
      <c r="K130" s="33" t="s">
        <v>2590</v>
      </c>
      <c r="L130" s="32" t="s">
        <v>2784</v>
      </c>
    </row>
    <row r="131" ht="25" customHeight="1" spans="1:12">
      <c r="A131" s="12">
        <v>124</v>
      </c>
      <c r="B131" s="32" t="s">
        <v>2910</v>
      </c>
      <c r="C131" s="32" t="s">
        <v>25</v>
      </c>
      <c r="D131" s="14" t="s">
        <v>4588</v>
      </c>
      <c r="E131" s="32" t="s">
        <v>2912</v>
      </c>
      <c r="F131" s="73" t="s">
        <v>2913</v>
      </c>
      <c r="G131" s="32" t="s">
        <v>2914</v>
      </c>
      <c r="H131" s="18" t="s">
        <v>2915</v>
      </c>
      <c r="I131" s="32" t="s">
        <v>30</v>
      </c>
      <c r="J131" s="32" t="s">
        <v>31</v>
      </c>
      <c r="K131" s="33" t="s">
        <v>2590</v>
      </c>
      <c r="L131" s="32" t="s">
        <v>2784</v>
      </c>
    </row>
    <row r="132" ht="25" customHeight="1" spans="1:12">
      <c r="A132" s="12">
        <v>125</v>
      </c>
      <c r="B132" s="32" t="s">
        <v>2916</v>
      </c>
      <c r="C132" s="32" t="s">
        <v>25</v>
      </c>
      <c r="D132" s="14" t="s">
        <v>4580</v>
      </c>
      <c r="E132" s="32" t="s">
        <v>2917</v>
      </c>
      <c r="F132" s="73" t="s">
        <v>2918</v>
      </c>
      <c r="G132" s="32" t="s">
        <v>2919</v>
      </c>
      <c r="H132" s="18" t="s">
        <v>2373</v>
      </c>
      <c r="I132" s="32" t="s">
        <v>30</v>
      </c>
      <c r="J132" s="32" t="s">
        <v>31</v>
      </c>
      <c r="K132" s="33" t="s">
        <v>2590</v>
      </c>
      <c r="L132" s="32" t="s">
        <v>2784</v>
      </c>
    </row>
    <row r="133" ht="25" customHeight="1" spans="1:12">
      <c r="A133" s="12">
        <v>126</v>
      </c>
      <c r="B133" s="32" t="s">
        <v>2920</v>
      </c>
      <c r="C133" s="32" t="s">
        <v>25</v>
      </c>
      <c r="D133" s="14" t="s">
        <v>4589</v>
      </c>
      <c r="E133" s="32" t="s">
        <v>2921</v>
      </c>
      <c r="F133" s="73" t="s">
        <v>2922</v>
      </c>
      <c r="G133" s="32" t="s">
        <v>2923</v>
      </c>
      <c r="H133" s="18" t="s">
        <v>489</v>
      </c>
      <c r="I133" s="32" t="s">
        <v>30</v>
      </c>
      <c r="J133" s="32" t="s">
        <v>31</v>
      </c>
      <c r="K133" s="33" t="s">
        <v>2590</v>
      </c>
      <c r="L133" s="32" t="s">
        <v>2784</v>
      </c>
    </row>
    <row r="134" ht="25" customHeight="1" spans="1:12">
      <c r="A134" s="12">
        <v>127</v>
      </c>
      <c r="B134" s="32" t="s">
        <v>2924</v>
      </c>
      <c r="C134" s="32" t="s">
        <v>25</v>
      </c>
      <c r="D134" s="14" t="s">
        <v>4590</v>
      </c>
      <c r="E134" s="32" t="s">
        <v>2925</v>
      </c>
      <c r="F134" s="73" t="s">
        <v>2926</v>
      </c>
      <c r="G134" s="32" t="s">
        <v>2927</v>
      </c>
      <c r="H134" s="18" t="s">
        <v>45</v>
      </c>
      <c r="I134" s="32" t="s">
        <v>30</v>
      </c>
      <c r="J134" s="32" t="s">
        <v>31</v>
      </c>
      <c r="K134" s="33" t="s">
        <v>2590</v>
      </c>
      <c r="L134" s="32" t="s">
        <v>2784</v>
      </c>
    </row>
    <row r="135" ht="25" customHeight="1" spans="1:12">
      <c r="A135" s="12">
        <v>128</v>
      </c>
      <c r="B135" s="32" t="s">
        <v>2928</v>
      </c>
      <c r="C135" s="32" t="s">
        <v>25</v>
      </c>
      <c r="D135" s="14" t="s">
        <v>4533</v>
      </c>
      <c r="E135" s="32" t="s">
        <v>2929</v>
      </c>
      <c r="F135" s="73" t="s">
        <v>2930</v>
      </c>
      <c r="G135" s="32" t="s">
        <v>2931</v>
      </c>
      <c r="H135" s="18" t="s">
        <v>689</v>
      </c>
      <c r="I135" s="32" t="s">
        <v>30</v>
      </c>
      <c r="J135" s="32" t="s">
        <v>31</v>
      </c>
      <c r="K135" s="33" t="s">
        <v>2590</v>
      </c>
      <c r="L135" s="32" t="s">
        <v>2784</v>
      </c>
    </row>
    <row r="136" ht="25" customHeight="1" spans="1:12">
      <c r="A136" s="12">
        <v>129</v>
      </c>
      <c r="B136" s="32" t="s">
        <v>2932</v>
      </c>
      <c r="C136" s="32" t="s">
        <v>25</v>
      </c>
      <c r="D136" s="14" t="s">
        <v>4587</v>
      </c>
      <c r="E136" s="32" t="s">
        <v>2933</v>
      </c>
      <c r="F136" s="73" t="s">
        <v>2934</v>
      </c>
      <c r="G136" s="32" t="s">
        <v>2935</v>
      </c>
      <c r="H136" s="18" t="s">
        <v>515</v>
      </c>
      <c r="I136" s="32" t="s">
        <v>30</v>
      </c>
      <c r="J136" s="32" t="s">
        <v>31</v>
      </c>
      <c r="K136" s="33" t="s">
        <v>2590</v>
      </c>
      <c r="L136" s="32" t="s">
        <v>2784</v>
      </c>
    </row>
    <row r="137" ht="25" customHeight="1" spans="1:12">
      <c r="A137" s="12">
        <v>130</v>
      </c>
      <c r="B137" s="32" t="s">
        <v>2936</v>
      </c>
      <c r="C137" s="32" t="s">
        <v>25</v>
      </c>
      <c r="D137" s="14" t="s">
        <v>4578</v>
      </c>
      <c r="E137" s="32" t="s">
        <v>2937</v>
      </c>
      <c r="F137" s="32" t="s">
        <v>4519</v>
      </c>
      <c r="G137" s="32" t="s">
        <v>2938</v>
      </c>
      <c r="H137" s="18" t="s">
        <v>2939</v>
      </c>
      <c r="I137" s="32" t="s">
        <v>30</v>
      </c>
      <c r="J137" s="32" t="s">
        <v>31</v>
      </c>
      <c r="K137" s="33" t="s">
        <v>2590</v>
      </c>
      <c r="L137" s="32" t="s">
        <v>2784</v>
      </c>
    </row>
    <row r="138" ht="25" customHeight="1" spans="1:12">
      <c r="A138" s="12">
        <v>131</v>
      </c>
      <c r="B138" s="32" t="s">
        <v>2940</v>
      </c>
      <c r="C138" s="32" t="s">
        <v>25</v>
      </c>
      <c r="D138" s="14" t="s">
        <v>4591</v>
      </c>
      <c r="E138" s="32" t="s">
        <v>2941</v>
      </c>
      <c r="F138" s="73" t="s">
        <v>2942</v>
      </c>
      <c r="G138" s="32" t="s">
        <v>2943</v>
      </c>
      <c r="H138" s="18" t="s">
        <v>320</v>
      </c>
      <c r="I138" s="32" t="s">
        <v>30</v>
      </c>
      <c r="J138" s="32" t="s">
        <v>31</v>
      </c>
      <c r="K138" s="33" t="s">
        <v>2590</v>
      </c>
      <c r="L138" s="32" t="s">
        <v>2784</v>
      </c>
    </row>
    <row r="139" ht="25" customHeight="1" spans="1:12">
      <c r="A139" s="12">
        <v>132</v>
      </c>
      <c r="B139" s="32" t="s">
        <v>2944</v>
      </c>
      <c r="C139" s="32" t="s">
        <v>25</v>
      </c>
      <c r="D139" s="14" t="s">
        <v>4591</v>
      </c>
      <c r="E139" s="32" t="s">
        <v>2945</v>
      </c>
      <c r="F139" s="73" t="s">
        <v>2946</v>
      </c>
      <c r="G139" s="32" t="s">
        <v>2947</v>
      </c>
      <c r="H139" s="18" t="s">
        <v>2948</v>
      </c>
      <c r="I139" s="32" t="s">
        <v>30</v>
      </c>
      <c r="J139" s="32" t="s">
        <v>31</v>
      </c>
      <c r="K139" s="33" t="s">
        <v>2590</v>
      </c>
      <c r="L139" s="32" t="s">
        <v>2784</v>
      </c>
    </row>
    <row r="140" ht="25" customHeight="1" spans="1:12">
      <c r="A140" s="12">
        <v>133</v>
      </c>
      <c r="B140" s="32" t="s">
        <v>2949</v>
      </c>
      <c r="C140" s="32" t="s">
        <v>25</v>
      </c>
      <c r="D140" s="14" t="s">
        <v>4592</v>
      </c>
      <c r="E140" s="32" t="s">
        <v>2950</v>
      </c>
      <c r="F140" s="73" t="s">
        <v>2951</v>
      </c>
      <c r="G140" s="32" t="s">
        <v>2952</v>
      </c>
      <c r="H140" s="18" t="s">
        <v>1376</v>
      </c>
      <c r="I140" s="32" t="s">
        <v>30</v>
      </c>
      <c r="J140" s="32" t="s">
        <v>31</v>
      </c>
      <c r="K140" s="33" t="s">
        <v>2590</v>
      </c>
      <c r="L140" s="32" t="s">
        <v>2784</v>
      </c>
    </row>
    <row r="141" ht="25" customHeight="1" spans="1:12">
      <c r="A141" s="12">
        <v>134</v>
      </c>
      <c r="B141" s="32" t="s">
        <v>2953</v>
      </c>
      <c r="C141" s="32" t="s">
        <v>315</v>
      </c>
      <c r="D141" s="14" t="s">
        <v>4593</v>
      </c>
      <c r="E141" s="32" t="s">
        <v>2955</v>
      </c>
      <c r="F141" s="73" t="s">
        <v>2956</v>
      </c>
      <c r="G141" s="32" t="s">
        <v>2957</v>
      </c>
      <c r="H141" s="18" t="s">
        <v>29</v>
      </c>
      <c r="I141" s="32" t="s">
        <v>30</v>
      </c>
      <c r="J141" s="32" t="s">
        <v>31</v>
      </c>
      <c r="K141" s="33" t="s">
        <v>2590</v>
      </c>
      <c r="L141" s="32" t="s">
        <v>2784</v>
      </c>
    </row>
    <row r="142" ht="25" customHeight="1" spans="1:12">
      <c r="A142" s="12">
        <v>135</v>
      </c>
      <c r="B142" s="32" t="s">
        <v>2958</v>
      </c>
      <c r="C142" s="32" t="s">
        <v>25</v>
      </c>
      <c r="D142" s="14" t="s">
        <v>4591</v>
      </c>
      <c r="E142" s="32" t="s">
        <v>2959</v>
      </c>
      <c r="F142" s="73" t="s">
        <v>2960</v>
      </c>
      <c r="G142" s="32" t="s">
        <v>2961</v>
      </c>
      <c r="H142" s="18" t="s">
        <v>2962</v>
      </c>
      <c r="I142" s="32" t="s">
        <v>30</v>
      </c>
      <c r="J142" s="32" t="s">
        <v>31</v>
      </c>
      <c r="K142" s="33" t="s">
        <v>2590</v>
      </c>
      <c r="L142" s="32" t="s">
        <v>2784</v>
      </c>
    </row>
    <row r="143" ht="25" customHeight="1" spans="1:12">
      <c r="A143" s="12">
        <v>136</v>
      </c>
      <c r="B143" s="32" t="s">
        <v>2963</v>
      </c>
      <c r="C143" s="32" t="s">
        <v>25</v>
      </c>
      <c r="D143" s="14" t="s">
        <v>4581</v>
      </c>
      <c r="E143" s="32" t="s">
        <v>2964</v>
      </c>
      <c r="F143" s="73" t="s">
        <v>2965</v>
      </c>
      <c r="G143" s="32" t="s">
        <v>2966</v>
      </c>
      <c r="H143" s="18" t="s">
        <v>2967</v>
      </c>
      <c r="I143" s="32" t="s">
        <v>30</v>
      </c>
      <c r="J143" s="32" t="s">
        <v>31</v>
      </c>
      <c r="K143" s="33" t="s">
        <v>2590</v>
      </c>
      <c r="L143" s="32" t="s">
        <v>2784</v>
      </c>
    </row>
    <row r="144" ht="25" customHeight="1" spans="1:12">
      <c r="A144" s="12">
        <v>137</v>
      </c>
      <c r="B144" s="32" t="s">
        <v>2968</v>
      </c>
      <c r="C144" s="32" t="s">
        <v>25</v>
      </c>
      <c r="D144" s="14" t="s">
        <v>4580</v>
      </c>
      <c r="E144" s="32" t="s">
        <v>2969</v>
      </c>
      <c r="F144" s="32" t="s">
        <v>4519</v>
      </c>
      <c r="G144" s="32" t="s">
        <v>2970</v>
      </c>
      <c r="H144" s="18" t="s">
        <v>313</v>
      </c>
      <c r="I144" s="32" t="s">
        <v>30</v>
      </c>
      <c r="J144" s="32" t="s">
        <v>31</v>
      </c>
      <c r="K144" s="33" t="s">
        <v>2590</v>
      </c>
      <c r="L144" s="32" t="s">
        <v>2784</v>
      </c>
    </row>
    <row r="145" ht="25" customHeight="1" spans="1:12">
      <c r="A145" s="12">
        <v>138</v>
      </c>
      <c r="B145" s="32" t="s">
        <v>2971</v>
      </c>
      <c r="C145" s="32" t="s">
        <v>25</v>
      </c>
      <c r="D145" s="14" t="s">
        <v>4594</v>
      </c>
      <c r="E145" s="32" t="s">
        <v>2972</v>
      </c>
      <c r="F145" s="73" t="s">
        <v>2973</v>
      </c>
      <c r="G145" s="32" t="s">
        <v>2974</v>
      </c>
      <c r="H145" s="18" t="s">
        <v>2975</v>
      </c>
      <c r="I145" s="32" t="s">
        <v>30</v>
      </c>
      <c r="J145" s="32" t="s">
        <v>31</v>
      </c>
      <c r="K145" s="33" t="s">
        <v>2590</v>
      </c>
      <c r="L145" s="32" t="s">
        <v>2784</v>
      </c>
    </row>
    <row r="146" ht="25" customHeight="1" spans="1:12">
      <c r="A146" s="12">
        <v>139</v>
      </c>
      <c r="B146" s="32" t="s">
        <v>2976</v>
      </c>
      <c r="C146" s="32" t="s">
        <v>25</v>
      </c>
      <c r="D146" s="14" t="s">
        <v>4578</v>
      </c>
      <c r="E146" s="32" t="s">
        <v>2977</v>
      </c>
      <c r="F146" s="73" t="s">
        <v>2978</v>
      </c>
      <c r="G146" s="32" t="s">
        <v>2979</v>
      </c>
      <c r="H146" s="18" t="s">
        <v>167</v>
      </c>
      <c r="I146" s="32" t="s">
        <v>30</v>
      </c>
      <c r="J146" s="32" t="s">
        <v>31</v>
      </c>
      <c r="K146" s="33" t="s">
        <v>2590</v>
      </c>
      <c r="L146" s="32" t="s">
        <v>2784</v>
      </c>
    </row>
    <row r="147" ht="25" customHeight="1" spans="1:12">
      <c r="A147" s="12">
        <v>140</v>
      </c>
      <c r="B147" s="32" t="s">
        <v>2980</v>
      </c>
      <c r="C147" s="32" t="s">
        <v>25</v>
      </c>
      <c r="D147" s="14" t="s">
        <v>4595</v>
      </c>
      <c r="E147" s="32" t="s">
        <v>2981</v>
      </c>
      <c r="F147" s="32" t="s">
        <v>4519</v>
      </c>
      <c r="G147" s="32" t="s">
        <v>2982</v>
      </c>
      <c r="H147" s="18" t="s">
        <v>443</v>
      </c>
      <c r="I147" s="32" t="s">
        <v>30</v>
      </c>
      <c r="J147" s="32" t="s">
        <v>31</v>
      </c>
      <c r="K147" s="33" t="s">
        <v>2590</v>
      </c>
      <c r="L147" s="32" t="s">
        <v>2784</v>
      </c>
    </row>
    <row r="148" ht="25" customHeight="1" spans="1:12">
      <c r="A148" s="12">
        <v>141</v>
      </c>
      <c r="B148" s="32" t="s">
        <v>2983</v>
      </c>
      <c r="C148" s="32" t="s">
        <v>25</v>
      </c>
      <c r="D148" s="14" t="s">
        <v>4596</v>
      </c>
      <c r="E148" s="32" t="s">
        <v>2984</v>
      </c>
      <c r="F148" s="73" t="s">
        <v>2985</v>
      </c>
      <c r="G148" s="32" t="s">
        <v>2986</v>
      </c>
      <c r="H148" s="18" t="s">
        <v>2987</v>
      </c>
      <c r="I148" s="32" t="s">
        <v>30</v>
      </c>
      <c r="J148" s="32" t="s">
        <v>4513</v>
      </c>
      <c r="K148" s="33" t="s">
        <v>2590</v>
      </c>
      <c r="L148" s="32" t="s">
        <v>2784</v>
      </c>
    </row>
    <row r="149" ht="25" customHeight="1" spans="1:12">
      <c r="A149" s="12">
        <v>142</v>
      </c>
      <c r="B149" s="32" t="s">
        <v>2988</v>
      </c>
      <c r="C149" s="32" t="s">
        <v>25</v>
      </c>
      <c r="D149" s="14" t="s">
        <v>4597</v>
      </c>
      <c r="E149" s="32" t="s">
        <v>2989</v>
      </c>
      <c r="F149" s="32" t="s">
        <v>4519</v>
      </c>
      <c r="G149" s="32" t="s">
        <v>2990</v>
      </c>
      <c r="H149" s="18" t="s">
        <v>1134</v>
      </c>
      <c r="I149" s="32" t="s">
        <v>30</v>
      </c>
      <c r="J149" s="32" t="s">
        <v>31</v>
      </c>
      <c r="K149" s="33" t="s">
        <v>2991</v>
      </c>
      <c r="L149" s="32" t="s">
        <v>2992</v>
      </c>
    </row>
    <row r="150" ht="25" customHeight="1" spans="1:12">
      <c r="A150" s="12">
        <v>143</v>
      </c>
      <c r="B150" s="32" t="s">
        <v>2993</v>
      </c>
      <c r="C150" s="32" t="s">
        <v>25</v>
      </c>
      <c r="D150" s="14" t="s">
        <v>4598</v>
      </c>
      <c r="E150" s="32" t="s">
        <v>2994</v>
      </c>
      <c r="F150" s="73" t="s">
        <v>2995</v>
      </c>
      <c r="G150" s="32" t="s">
        <v>2996</v>
      </c>
      <c r="H150" s="18" t="s">
        <v>520</v>
      </c>
      <c r="I150" s="32" t="s">
        <v>30</v>
      </c>
      <c r="J150" s="32" t="s">
        <v>31</v>
      </c>
      <c r="K150" s="33" t="s">
        <v>2991</v>
      </c>
      <c r="L150" s="32" t="s">
        <v>2992</v>
      </c>
    </row>
    <row r="151" ht="25" customHeight="1" spans="1:12">
      <c r="A151" s="12">
        <v>144</v>
      </c>
      <c r="B151" s="32" t="s">
        <v>2997</v>
      </c>
      <c r="C151" s="32" t="s">
        <v>25</v>
      </c>
      <c r="D151" s="14" t="s">
        <v>4599</v>
      </c>
      <c r="E151" s="32" t="s">
        <v>2998</v>
      </c>
      <c r="F151" s="73" t="s">
        <v>2999</v>
      </c>
      <c r="G151" s="32" t="s">
        <v>3000</v>
      </c>
      <c r="H151" s="18" t="s">
        <v>377</v>
      </c>
      <c r="I151" s="32" t="s">
        <v>30</v>
      </c>
      <c r="J151" s="32" t="s">
        <v>31</v>
      </c>
      <c r="K151" s="33" t="s">
        <v>2991</v>
      </c>
      <c r="L151" s="32" t="s">
        <v>2992</v>
      </c>
    </row>
    <row r="152" ht="25" customHeight="1" spans="1:12">
      <c r="A152" s="12">
        <v>145</v>
      </c>
      <c r="B152" s="32" t="s">
        <v>3001</v>
      </c>
      <c r="C152" s="32" t="s">
        <v>315</v>
      </c>
      <c r="D152" s="14" t="s">
        <v>4600</v>
      </c>
      <c r="E152" s="32" t="s">
        <v>3003</v>
      </c>
      <c r="F152" s="32" t="s">
        <v>3004</v>
      </c>
      <c r="G152" s="32" t="s">
        <v>3005</v>
      </c>
      <c r="H152" s="18" t="s">
        <v>3006</v>
      </c>
      <c r="I152" s="32" t="s">
        <v>30</v>
      </c>
      <c r="J152" s="32" t="s">
        <v>31</v>
      </c>
      <c r="K152" s="33" t="s">
        <v>2991</v>
      </c>
      <c r="L152" s="32" t="s">
        <v>2992</v>
      </c>
    </row>
    <row r="153" ht="25" customHeight="1" spans="1:12">
      <c r="A153" s="12">
        <v>146</v>
      </c>
      <c r="B153" s="32" t="s">
        <v>3007</v>
      </c>
      <c r="C153" s="32" t="s">
        <v>25</v>
      </c>
      <c r="D153" s="14" t="s">
        <v>4601</v>
      </c>
      <c r="E153" s="32" t="s">
        <v>3008</v>
      </c>
      <c r="F153" s="32" t="s">
        <v>4519</v>
      </c>
      <c r="G153" s="32" t="s">
        <v>3009</v>
      </c>
      <c r="H153" s="18" t="s">
        <v>862</v>
      </c>
      <c r="I153" s="32" t="s">
        <v>30</v>
      </c>
      <c r="J153" s="32" t="s">
        <v>31</v>
      </c>
      <c r="K153" s="33" t="s">
        <v>2991</v>
      </c>
      <c r="L153" s="32" t="s">
        <v>2992</v>
      </c>
    </row>
    <row r="154" ht="25" customHeight="1" spans="1:12">
      <c r="A154" s="12">
        <v>147</v>
      </c>
      <c r="B154" s="32" t="s">
        <v>3010</v>
      </c>
      <c r="C154" s="32" t="s">
        <v>25</v>
      </c>
      <c r="D154" s="14" t="s">
        <v>4602</v>
      </c>
      <c r="E154" s="32" t="s">
        <v>3011</v>
      </c>
      <c r="F154" s="73" t="s">
        <v>3012</v>
      </c>
      <c r="G154" s="32" t="s">
        <v>3013</v>
      </c>
      <c r="H154" s="18" t="s">
        <v>1556</v>
      </c>
      <c r="I154" s="32" t="s">
        <v>30</v>
      </c>
      <c r="J154" s="32" t="s">
        <v>31</v>
      </c>
      <c r="K154" s="33" t="s">
        <v>2991</v>
      </c>
      <c r="L154" s="32" t="s">
        <v>2992</v>
      </c>
    </row>
    <row r="155" ht="25" customHeight="1" spans="1:12">
      <c r="A155" s="12">
        <v>148</v>
      </c>
      <c r="B155" s="32" t="s">
        <v>3014</v>
      </c>
      <c r="C155" s="32" t="s">
        <v>25</v>
      </c>
      <c r="D155" s="14" t="s">
        <v>4603</v>
      </c>
      <c r="E155" s="32" t="s">
        <v>3015</v>
      </c>
      <c r="F155" s="73" t="s">
        <v>3016</v>
      </c>
      <c r="G155" s="32" t="s">
        <v>3017</v>
      </c>
      <c r="H155" s="18" t="s">
        <v>157</v>
      </c>
      <c r="I155" s="32" t="s">
        <v>30</v>
      </c>
      <c r="J155" s="32" t="s">
        <v>31</v>
      </c>
      <c r="K155" s="33" t="s">
        <v>2991</v>
      </c>
      <c r="L155" s="32" t="s">
        <v>2992</v>
      </c>
    </row>
    <row r="156" ht="25" customHeight="1" spans="1:12">
      <c r="A156" s="12">
        <v>149</v>
      </c>
      <c r="B156" s="32" t="s">
        <v>3018</v>
      </c>
      <c r="C156" s="32" t="s">
        <v>25</v>
      </c>
      <c r="D156" s="14" t="s">
        <v>4604</v>
      </c>
      <c r="E156" s="32" t="s">
        <v>3019</v>
      </c>
      <c r="F156" s="32" t="s">
        <v>4519</v>
      </c>
      <c r="G156" s="32" t="s">
        <v>3020</v>
      </c>
      <c r="H156" s="18" t="s">
        <v>75</v>
      </c>
      <c r="I156" s="32" t="s">
        <v>30</v>
      </c>
      <c r="J156" s="32" t="s">
        <v>31</v>
      </c>
      <c r="K156" s="33" t="s">
        <v>2991</v>
      </c>
      <c r="L156" s="32" t="s">
        <v>2992</v>
      </c>
    </row>
    <row r="157" ht="25" customHeight="1" spans="1:12">
      <c r="A157" s="12">
        <v>150</v>
      </c>
      <c r="B157" s="32" t="s">
        <v>3021</v>
      </c>
      <c r="C157" s="32" t="s">
        <v>25</v>
      </c>
      <c r="D157" s="14" t="s">
        <v>4605</v>
      </c>
      <c r="E157" s="32" t="s">
        <v>3022</v>
      </c>
      <c r="F157" s="73" t="s">
        <v>3023</v>
      </c>
      <c r="G157" s="32" t="s">
        <v>3024</v>
      </c>
      <c r="H157" s="18" t="s">
        <v>373</v>
      </c>
      <c r="I157" s="32" t="s">
        <v>30</v>
      </c>
      <c r="J157" s="32" t="s">
        <v>31</v>
      </c>
      <c r="K157" s="33" t="s">
        <v>2991</v>
      </c>
      <c r="L157" s="32" t="s">
        <v>2992</v>
      </c>
    </row>
    <row r="158" ht="25" customHeight="1" spans="1:12">
      <c r="A158" s="12">
        <v>151</v>
      </c>
      <c r="B158" s="32" t="s">
        <v>3025</v>
      </c>
      <c r="C158" s="32" t="s">
        <v>25</v>
      </c>
      <c r="D158" s="14" t="s">
        <v>4606</v>
      </c>
      <c r="E158" s="32" t="s">
        <v>3026</v>
      </c>
      <c r="F158" s="32" t="s">
        <v>3027</v>
      </c>
      <c r="G158" s="32" t="s">
        <v>3028</v>
      </c>
      <c r="H158" s="18" t="s">
        <v>3029</v>
      </c>
      <c r="I158" s="32" t="s">
        <v>30</v>
      </c>
      <c r="J158" s="32" t="s">
        <v>31</v>
      </c>
      <c r="K158" s="33" t="s">
        <v>2991</v>
      </c>
      <c r="L158" s="32" t="s">
        <v>2992</v>
      </c>
    </row>
    <row r="159" ht="25" customHeight="1" spans="1:12">
      <c r="A159" s="12">
        <v>152</v>
      </c>
      <c r="B159" s="32" t="s">
        <v>3030</v>
      </c>
      <c r="C159" s="32" t="s">
        <v>25</v>
      </c>
      <c r="D159" s="14" t="s">
        <v>4607</v>
      </c>
      <c r="E159" s="32" t="s">
        <v>3031</v>
      </c>
      <c r="F159" s="73" t="s">
        <v>3032</v>
      </c>
      <c r="G159" s="32" t="s">
        <v>3033</v>
      </c>
      <c r="H159" s="18" t="s">
        <v>307</v>
      </c>
      <c r="I159" s="32" t="s">
        <v>30</v>
      </c>
      <c r="J159" s="32" t="s">
        <v>31</v>
      </c>
      <c r="K159" s="33" t="s">
        <v>2991</v>
      </c>
      <c r="L159" s="32" t="s">
        <v>2992</v>
      </c>
    </row>
    <row r="160" ht="25" customHeight="1" spans="1:12">
      <c r="A160" s="12">
        <v>153</v>
      </c>
      <c r="B160" s="32" t="s">
        <v>3034</v>
      </c>
      <c r="C160" s="32" t="s">
        <v>25</v>
      </c>
      <c r="D160" s="14" t="s">
        <v>4537</v>
      </c>
      <c r="E160" s="32" t="s">
        <v>3035</v>
      </c>
      <c r="F160" s="73" t="s">
        <v>3036</v>
      </c>
      <c r="G160" s="32" t="s">
        <v>3037</v>
      </c>
      <c r="H160" s="18" t="s">
        <v>716</v>
      </c>
      <c r="I160" s="32" t="s">
        <v>30</v>
      </c>
      <c r="J160" s="32" t="s">
        <v>31</v>
      </c>
      <c r="K160" s="33" t="s">
        <v>2991</v>
      </c>
      <c r="L160" s="32" t="s">
        <v>2992</v>
      </c>
    </row>
    <row r="161" ht="25" customHeight="1" spans="1:12">
      <c r="A161" s="12">
        <v>154</v>
      </c>
      <c r="B161" s="32" t="s">
        <v>3038</v>
      </c>
      <c r="C161" s="32" t="s">
        <v>25</v>
      </c>
      <c r="D161" s="14" t="s">
        <v>4608</v>
      </c>
      <c r="E161" s="32" t="s">
        <v>3039</v>
      </c>
      <c r="F161" s="73" t="s">
        <v>3040</v>
      </c>
      <c r="G161" s="32" t="s">
        <v>3041</v>
      </c>
      <c r="H161" s="18" t="s">
        <v>832</v>
      </c>
      <c r="I161" s="32" t="s">
        <v>30</v>
      </c>
      <c r="J161" s="32" t="s">
        <v>4513</v>
      </c>
      <c r="K161" s="33" t="s">
        <v>2991</v>
      </c>
      <c r="L161" s="32" t="s">
        <v>2992</v>
      </c>
    </row>
    <row r="162" ht="25" customHeight="1" spans="1:12">
      <c r="A162" s="12">
        <v>155</v>
      </c>
      <c r="B162" s="32" t="s">
        <v>3042</v>
      </c>
      <c r="C162" s="32" t="s">
        <v>25</v>
      </c>
      <c r="D162" s="14" t="s">
        <v>4609</v>
      </c>
      <c r="E162" s="32" t="s">
        <v>3043</v>
      </c>
      <c r="F162" s="32" t="s">
        <v>4519</v>
      </c>
      <c r="G162" s="32" t="s">
        <v>3044</v>
      </c>
      <c r="H162" s="18" t="s">
        <v>1147</v>
      </c>
      <c r="I162" s="32" t="s">
        <v>30</v>
      </c>
      <c r="J162" s="32" t="s">
        <v>31</v>
      </c>
      <c r="K162" s="33" t="s">
        <v>2991</v>
      </c>
      <c r="L162" s="32" t="s">
        <v>2992</v>
      </c>
    </row>
    <row r="163" ht="25" customHeight="1" spans="1:12">
      <c r="A163" s="12">
        <v>156</v>
      </c>
      <c r="B163" s="32" t="s">
        <v>3045</v>
      </c>
      <c r="C163" s="32" t="s">
        <v>25</v>
      </c>
      <c r="D163" s="14" t="s">
        <v>4606</v>
      </c>
      <c r="E163" s="32" t="s">
        <v>3046</v>
      </c>
      <c r="F163" s="73" t="s">
        <v>3047</v>
      </c>
      <c r="G163" s="32" t="s">
        <v>3048</v>
      </c>
      <c r="H163" s="18" t="s">
        <v>411</v>
      </c>
      <c r="I163" s="32" t="s">
        <v>30</v>
      </c>
      <c r="J163" s="32" t="s">
        <v>4513</v>
      </c>
      <c r="K163" s="33" t="s">
        <v>2991</v>
      </c>
      <c r="L163" s="32" t="s">
        <v>2992</v>
      </c>
    </row>
    <row r="164" ht="25" customHeight="1" spans="1:12">
      <c r="A164" s="12">
        <v>157</v>
      </c>
      <c r="B164" s="32" t="s">
        <v>1099</v>
      </c>
      <c r="C164" s="32" t="s">
        <v>25</v>
      </c>
      <c r="D164" s="14" t="s">
        <v>4610</v>
      </c>
      <c r="E164" s="32" t="s">
        <v>3049</v>
      </c>
      <c r="F164" s="73" t="s">
        <v>3050</v>
      </c>
      <c r="G164" s="32" t="s">
        <v>3051</v>
      </c>
      <c r="H164" s="18" t="s">
        <v>157</v>
      </c>
      <c r="I164" s="32" t="s">
        <v>30</v>
      </c>
      <c r="J164" s="32" t="s">
        <v>31</v>
      </c>
      <c r="K164" s="33" t="s">
        <v>2991</v>
      </c>
      <c r="L164" s="32" t="s">
        <v>2992</v>
      </c>
    </row>
    <row r="165" ht="25" customHeight="1" spans="1:12">
      <c r="A165" s="12">
        <v>158</v>
      </c>
      <c r="B165" s="32" t="s">
        <v>3052</v>
      </c>
      <c r="C165" s="32" t="s">
        <v>25</v>
      </c>
      <c r="D165" s="14" t="s">
        <v>4604</v>
      </c>
      <c r="E165" s="32" t="s">
        <v>3053</v>
      </c>
      <c r="F165" s="73" t="s">
        <v>3054</v>
      </c>
      <c r="G165" s="32" t="s">
        <v>3055</v>
      </c>
      <c r="H165" s="18" t="s">
        <v>1535</v>
      </c>
      <c r="I165" s="32" t="s">
        <v>30</v>
      </c>
      <c r="J165" s="32" t="s">
        <v>31</v>
      </c>
      <c r="K165" s="33" t="s">
        <v>2991</v>
      </c>
      <c r="L165" s="32" t="s">
        <v>2992</v>
      </c>
    </row>
    <row r="166" ht="25" customHeight="1" spans="1:12">
      <c r="A166" s="12">
        <v>159</v>
      </c>
      <c r="B166" s="32" t="s">
        <v>3056</v>
      </c>
      <c r="C166" s="32" t="s">
        <v>25</v>
      </c>
      <c r="D166" s="14" t="s">
        <v>4611</v>
      </c>
      <c r="E166" s="32" t="s">
        <v>3057</v>
      </c>
      <c r="F166" s="73" t="s">
        <v>3058</v>
      </c>
      <c r="G166" s="32" t="s">
        <v>3059</v>
      </c>
      <c r="H166" s="18" t="s">
        <v>949</v>
      </c>
      <c r="I166" s="32" t="s">
        <v>30</v>
      </c>
      <c r="J166" s="32" t="s">
        <v>4513</v>
      </c>
      <c r="K166" s="33" t="s">
        <v>2991</v>
      </c>
      <c r="L166" s="32" t="s">
        <v>2992</v>
      </c>
    </row>
    <row r="167" ht="25" customHeight="1" spans="1:12">
      <c r="A167" s="12">
        <v>160</v>
      </c>
      <c r="B167" s="32" t="s">
        <v>3060</v>
      </c>
      <c r="C167" s="32" t="s">
        <v>25</v>
      </c>
      <c r="D167" s="14" t="s">
        <v>4612</v>
      </c>
      <c r="E167" s="32" t="s">
        <v>3061</v>
      </c>
      <c r="F167" s="73" t="s">
        <v>3062</v>
      </c>
      <c r="G167" s="32" t="s">
        <v>3063</v>
      </c>
      <c r="H167" s="18" t="s">
        <v>3064</v>
      </c>
      <c r="I167" s="32" t="s">
        <v>30</v>
      </c>
      <c r="J167" s="32" t="s">
        <v>31</v>
      </c>
      <c r="K167" s="33" t="s">
        <v>2991</v>
      </c>
      <c r="L167" s="32" t="s">
        <v>2992</v>
      </c>
    </row>
    <row r="168" ht="25" customHeight="1" spans="1:12">
      <c r="A168" s="12">
        <v>161</v>
      </c>
      <c r="B168" s="32" t="s">
        <v>3065</v>
      </c>
      <c r="C168" s="32" t="s">
        <v>25</v>
      </c>
      <c r="D168" s="14" t="s">
        <v>4613</v>
      </c>
      <c r="E168" s="32" t="s">
        <v>3066</v>
      </c>
      <c r="F168" s="32" t="s">
        <v>4519</v>
      </c>
      <c r="G168" s="32" t="s">
        <v>3067</v>
      </c>
      <c r="H168" s="18" t="s">
        <v>2503</v>
      </c>
      <c r="I168" s="32" t="s">
        <v>30</v>
      </c>
      <c r="J168" s="32" t="s">
        <v>31</v>
      </c>
      <c r="K168" s="33" t="s">
        <v>2991</v>
      </c>
      <c r="L168" s="32" t="s">
        <v>2992</v>
      </c>
    </row>
    <row r="169" ht="25" customHeight="1" spans="1:12">
      <c r="A169" s="12">
        <v>162</v>
      </c>
      <c r="B169" s="32" t="s">
        <v>3068</v>
      </c>
      <c r="C169" s="32" t="s">
        <v>25</v>
      </c>
      <c r="D169" s="14" t="s">
        <v>4614</v>
      </c>
      <c r="E169" s="32" t="s">
        <v>3069</v>
      </c>
      <c r="F169" s="73" t="s">
        <v>3070</v>
      </c>
      <c r="G169" s="32" t="s">
        <v>3071</v>
      </c>
      <c r="H169" s="18" t="s">
        <v>1063</v>
      </c>
      <c r="I169" s="32" t="s">
        <v>30</v>
      </c>
      <c r="J169" s="32" t="s">
        <v>31</v>
      </c>
      <c r="K169" s="33" t="s">
        <v>2991</v>
      </c>
      <c r="L169" s="32" t="s">
        <v>2992</v>
      </c>
    </row>
    <row r="170" ht="25" customHeight="1" spans="1:12">
      <c r="A170" s="12">
        <v>163</v>
      </c>
      <c r="B170" s="32" t="s">
        <v>3072</v>
      </c>
      <c r="C170" s="32" t="s">
        <v>25</v>
      </c>
      <c r="D170" s="14" t="s">
        <v>4603</v>
      </c>
      <c r="E170" s="32" t="s">
        <v>3073</v>
      </c>
      <c r="F170" s="32" t="s">
        <v>4519</v>
      </c>
      <c r="G170" s="32" t="s">
        <v>3074</v>
      </c>
      <c r="H170" s="18" t="s">
        <v>29</v>
      </c>
      <c r="I170" s="32" t="s">
        <v>30</v>
      </c>
      <c r="J170" s="32" t="s">
        <v>31</v>
      </c>
      <c r="K170" s="33" t="s">
        <v>2991</v>
      </c>
      <c r="L170" s="32" t="s">
        <v>2992</v>
      </c>
    </row>
    <row r="171" ht="25" customHeight="1" spans="1:12">
      <c r="A171" s="12">
        <v>164</v>
      </c>
      <c r="B171" s="32" t="s">
        <v>3075</v>
      </c>
      <c r="C171" s="32" t="s">
        <v>25</v>
      </c>
      <c r="D171" s="14" t="s">
        <v>4615</v>
      </c>
      <c r="E171" s="32" t="s">
        <v>3076</v>
      </c>
      <c r="F171" s="73" t="s">
        <v>3077</v>
      </c>
      <c r="G171" s="32" t="s">
        <v>3078</v>
      </c>
      <c r="H171" s="18" t="s">
        <v>3079</v>
      </c>
      <c r="I171" s="32" t="s">
        <v>30</v>
      </c>
      <c r="J171" s="32" t="s">
        <v>31</v>
      </c>
      <c r="K171" s="33" t="s">
        <v>2991</v>
      </c>
      <c r="L171" s="32" t="s">
        <v>2992</v>
      </c>
    </row>
    <row r="172" ht="25" customHeight="1" spans="1:12">
      <c r="A172" s="12">
        <v>165</v>
      </c>
      <c r="B172" s="32" t="s">
        <v>3080</v>
      </c>
      <c r="C172" s="32" t="s">
        <v>25</v>
      </c>
      <c r="D172" s="14" t="s">
        <v>4603</v>
      </c>
      <c r="E172" s="32" t="s">
        <v>3081</v>
      </c>
      <c r="F172" s="73" t="s">
        <v>3082</v>
      </c>
      <c r="G172" s="32" t="s">
        <v>3083</v>
      </c>
      <c r="H172" s="18" t="s">
        <v>69</v>
      </c>
      <c r="I172" s="32" t="s">
        <v>30</v>
      </c>
      <c r="J172" s="32" t="s">
        <v>31</v>
      </c>
      <c r="K172" s="33" t="s">
        <v>2991</v>
      </c>
      <c r="L172" s="32" t="s">
        <v>2992</v>
      </c>
    </row>
    <row r="173" ht="25" customHeight="1" spans="1:12">
      <c r="A173" s="12">
        <v>166</v>
      </c>
      <c r="B173" s="32" t="s">
        <v>3084</v>
      </c>
      <c r="C173" s="32" t="s">
        <v>25</v>
      </c>
      <c r="D173" s="14" t="s">
        <v>4616</v>
      </c>
      <c r="E173" s="32" t="s">
        <v>3085</v>
      </c>
      <c r="F173" s="32" t="s">
        <v>3086</v>
      </c>
      <c r="G173" s="32" t="s">
        <v>3087</v>
      </c>
      <c r="H173" s="18" t="s">
        <v>377</v>
      </c>
      <c r="I173" s="32" t="s">
        <v>30</v>
      </c>
      <c r="J173" s="32" t="s">
        <v>4513</v>
      </c>
      <c r="K173" s="33" t="s">
        <v>2991</v>
      </c>
      <c r="L173" s="32" t="s">
        <v>2992</v>
      </c>
    </row>
    <row r="174" ht="25" customHeight="1" spans="1:12">
      <c r="A174" s="12">
        <v>167</v>
      </c>
      <c r="B174" s="32" t="s">
        <v>3088</v>
      </c>
      <c r="C174" s="32" t="s">
        <v>25</v>
      </c>
      <c r="D174" s="14" t="s">
        <v>4607</v>
      </c>
      <c r="E174" s="32" t="s">
        <v>3089</v>
      </c>
      <c r="F174" s="73" t="s">
        <v>3090</v>
      </c>
      <c r="G174" s="32" t="s">
        <v>3091</v>
      </c>
      <c r="H174" s="18" t="s">
        <v>862</v>
      </c>
      <c r="I174" s="32" t="s">
        <v>30</v>
      </c>
      <c r="J174" s="32" t="s">
        <v>31</v>
      </c>
      <c r="K174" s="33" t="s">
        <v>2991</v>
      </c>
      <c r="L174" s="32" t="s">
        <v>2992</v>
      </c>
    </row>
    <row r="175" ht="25" customHeight="1" spans="1:12">
      <c r="A175" s="12">
        <v>168</v>
      </c>
      <c r="B175" s="32" t="s">
        <v>1706</v>
      </c>
      <c r="C175" s="32" t="s">
        <v>25</v>
      </c>
      <c r="D175" s="14" t="s">
        <v>4537</v>
      </c>
      <c r="E175" s="32" t="s">
        <v>3092</v>
      </c>
      <c r="F175" s="32" t="s">
        <v>3093</v>
      </c>
      <c r="G175" s="32" t="s">
        <v>3094</v>
      </c>
      <c r="H175" s="18" t="s">
        <v>157</v>
      </c>
      <c r="I175" s="32" t="s">
        <v>30</v>
      </c>
      <c r="J175" s="32" t="s">
        <v>4513</v>
      </c>
      <c r="K175" s="33" t="s">
        <v>2991</v>
      </c>
      <c r="L175" s="32" t="s">
        <v>2992</v>
      </c>
    </row>
    <row r="176" ht="25" customHeight="1" spans="1:12">
      <c r="A176" s="12">
        <v>169</v>
      </c>
      <c r="B176" s="32" t="s">
        <v>3095</v>
      </c>
      <c r="C176" s="32" t="s">
        <v>25</v>
      </c>
      <c r="D176" s="14" t="s">
        <v>4614</v>
      </c>
      <c r="E176" s="32" t="s">
        <v>3096</v>
      </c>
      <c r="F176" s="73" t="s">
        <v>3097</v>
      </c>
      <c r="G176" s="32" t="s">
        <v>3098</v>
      </c>
      <c r="H176" s="18" t="s">
        <v>893</v>
      </c>
      <c r="I176" s="32" t="s">
        <v>30</v>
      </c>
      <c r="J176" s="32" t="s">
        <v>31</v>
      </c>
      <c r="K176" s="33" t="s">
        <v>2991</v>
      </c>
      <c r="L176" s="32" t="s">
        <v>2992</v>
      </c>
    </row>
    <row r="177" ht="25" customHeight="1" spans="1:12">
      <c r="A177" s="12">
        <v>170</v>
      </c>
      <c r="B177" s="32" t="s">
        <v>3099</v>
      </c>
      <c r="C177" s="32" t="s">
        <v>25</v>
      </c>
      <c r="D177" s="14" t="s">
        <v>4611</v>
      </c>
      <c r="E177" s="32" t="s">
        <v>3100</v>
      </c>
      <c r="F177" s="32" t="s">
        <v>4519</v>
      </c>
      <c r="G177" s="32" t="s">
        <v>3101</v>
      </c>
      <c r="H177" s="18" t="s">
        <v>3102</v>
      </c>
      <c r="I177" s="32" t="s">
        <v>30</v>
      </c>
      <c r="J177" s="32" t="s">
        <v>31</v>
      </c>
      <c r="K177" s="33" t="s">
        <v>2991</v>
      </c>
      <c r="L177" s="32" t="s">
        <v>2992</v>
      </c>
    </row>
    <row r="178" ht="25" customHeight="1" spans="1:12">
      <c r="A178" s="12">
        <v>171</v>
      </c>
      <c r="B178" s="32" t="s">
        <v>3103</v>
      </c>
      <c r="C178" s="32" t="s">
        <v>25</v>
      </c>
      <c r="D178" s="14" t="s">
        <v>4617</v>
      </c>
      <c r="E178" s="32" t="s">
        <v>3104</v>
      </c>
      <c r="F178" s="73" t="s">
        <v>3105</v>
      </c>
      <c r="G178" s="32" t="s">
        <v>3106</v>
      </c>
      <c r="H178" s="18" t="s">
        <v>63</v>
      </c>
      <c r="I178" s="32" t="s">
        <v>30</v>
      </c>
      <c r="J178" s="32" t="s">
        <v>31</v>
      </c>
      <c r="K178" s="33" t="s">
        <v>2991</v>
      </c>
      <c r="L178" s="32" t="s">
        <v>2992</v>
      </c>
    </row>
    <row r="179" ht="25" customHeight="1" spans="1:12">
      <c r="A179" s="12">
        <v>172</v>
      </c>
      <c r="B179" s="32" t="s">
        <v>3107</v>
      </c>
      <c r="C179" s="32" t="s">
        <v>25</v>
      </c>
      <c r="D179" s="14" t="s">
        <v>4617</v>
      </c>
      <c r="E179" s="32" t="s">
        <v>3108</v>
      </c>
      <c r="F179" s="73" t="s">
        <v>3109</v>
      </c>
      <c r="G179" s="32" t="s">
        <v>3110</v>
      </c>
      <c r="H179" s="18" t="s">
        <v>377</v>
      </c>
      <c r="I179" s="32" t="s">
        <v>30</v>
      </c>
      <c r="J179" s="32" t="s">
        <v>31</v>
      </c>
      <c r="K179" s="33" t="s">
        <v>2991</v>
      </c>
      <c r="L179" s="32" t="s">
        <v>2992</v>
      </c>
    </row>
    <row r="180" ht="25" customHeight="1" spans="1:12">
      <c r="A180" s="12">
        <v>173</v>
      </c>
      <c r="B180" s="32" t="s">
        <v>3111</v>
      </c>
      <c r="C180" s="32" t="s">
        <v>25</v>
      </c>
      <c r="D180" s="14" t="s">
        <v>4618</v>
      </c>
      <c r="E180" s="32" t="s">
        <v>3112</v>
      </c>
      <c r="F180" s="32" t="s">
        <v>4519</v>
      </c>
      <c r="G180" s="32" t="s">
        <v>3113</v>
      </c>
      <c r="H180" s="18" t="s">
        <v>2002</v>
      </c>
      <c r="I180" s="32" t="s">
        <v>30</v>
      </c>
      <c r="J180" s="32" t="s">
        <v>31</v>
      </c>
      <c r="K180" s="33" t="s">
        <v>2991</v>
      </c>
      <c r="L180" s="32" t="s">
        <v>2992</v>
      </c>
    </row>
    <row r="181" ht="25" customHeight="1" spans="1:12">
      <c r="A181" s="12">
        <v>174</v>
      </c>
      <c r="B181" s="32" t="s">
        <v>3114</v>
      </c>
      <c r="C181" s="32" t="s">
        <v>25</v>
      </c>
      <c r="D181" s="14" t="s">
        <v>4610</v>
      </c>
      <c r="E181" s="32" t="s">
        <v>3115</v>
      </c>
      <c r="F181" s="73" t="s">
        <v>3116</v>
      </c>
      <c r="G181" s="32" t="s">
        <v>3117</v>
      </c>
      <c r="H181" s="18" t="s">
        <v>3118</v>
      </c>
      <c r="I181" s="32" t="s">
        <v>30</v>
      </c>
      <c r="J181" s="32" t="s">
        <v>31</v>
      </c>
      <c r="K181" s="33" t="s">
        <v>2991</v>
      </c>
      <c r="L181" s="32" t="s">
        <v>2992</v>
      </c>
    </row>
    <row r="182" ht="25" customHeight="1" spans="1:12">
      <c r="A182" s="12">
        <v>175</v>
      </c>
      <c r="B182" s="32" t="s">
        <v>3119</v>
      </c>
      <c r="C182" s="32" t="s">
        <v>25</v>
      </c>
      <c r="D182" s="14" t="s">
        <v>4606</v>
      </c>
      <c r="E182" s="32" t="s">
        <v>3120</v>
      </c>
      <c r="F182" s="73" t="s">
        <v>3121</v>
      </c>
      <c r="G182" s="32" t="s">
        <v>3122</v>
      </c>
      <c r="H182" s="18" t="s">
        <v>893</v>
      </c>
      <c r="I182" s="32" t="s">
        <v>30</v>
      </c>
      <c r="J182" s="32" t="s">
        <v>4513</v>
      </c>
      <c r="K182" s="33" t="s">
        <v>2991</v>
      </c>
      <c r="L182" s="32" t="s">
        <v>2992</v>
      </c>
    </row>
    <row r="183" ht="25" customHeight="1" spans="1:12">
      <c r="A183" s="12">
        <v>176</v>
      </c>
      <c r="B183" s="32" t="s">
        <v>3123</v>
      </c>
      <c r="C183" s="32" t="s">
        <v>25</v>
      </c>
      <c r="D183" s="14" t="s">
        <v>4607</v>
      </c>
      <c r="E183" s="32" t="s">
        <v>3124</v>
      </c>
      <c r="F183" s="73" t="s">
        <v>3125</v>
      </c>
      <c r="G183" s="32" t="s">
        <v>3126</v>
      </c>
      <c r="H183" s="18" t="s">
        <v>515</v>
      </c>
      <c r="I183" s="32" t="s">
        <v>30</v>
      </c>
      <c r="J183" s="32" t="s">
        <v>31</v>
      </c>
      <c r="K183" s="33" t="s">
        <v>2991</v>
      </c>
      <c r="L183" s="32" t="s">
        <v>2992</v>
      </c>
    </row>
    <row r="184" ht="25" customHeight="1" spans="1:12">
      <c r="A184" s="12">
        <v>177</v>
      </c>
      <c r="B184" s="32" t="s">
        <v>3127</v>
      </c>
      <c r="C184" s="32" t="s">
        <v>25</v>
      </c>
      <c r="D184" s="14" t="s">
        <v>4619</v>
      </c>
      <c r="E184" s="32" t="s">
        <v>3128</v>
      </c>
      <c r="F184" s="73" t="s">
        <v>3129</v>
      </c>
      <c r="G184" s="32" t="s">
        <v>3130</v>
      </c>
      <c r="H184" s="18" t="s">
        <v>2036</v>
      </c>
      <c r="I184" s="32" t="s">
        <v>30</v>
      </c>
      <c r="J184" s="32" t="s">
        <v>31</v>
      </c>
      <c r="K184" s="33" t="s">
        <v>2991</v>
      </c>
      <c r="L184" s="32" t="s">
        <v>2992</v>
      </c>
    </row>
    <row r="185" ht="25" customHeight="1" spans="1:12">
      <c r="A185" s="12">
        <v>178</v>
      </c>
      <c r="B185" s="32" t="s">
        <v>3131</v>
      </c>
      <c r="C185" s="32" t="s">
        <v>25</v>
      </c>
      <c r="D185" s="14" t="s">
        <v>4612</v>
      </c>
      <c r="E185" s="32" t="s">
        <v>3132</v>
      </c>
      <c r="F185" s="32" t="s">
        <v>4519</v>
      </c>
      <c r="G185" s="32" t="s">
        <v>3133</v>
      </c>
      <c r="H185" s="18" t="s">
        <v>676</v>
      </c>
      <c r="I185" s="32" t="s">
        <v>30</v>
      </c>
      <c r="J185" s="32" t="s">
        <v>4513</v>
      </c>
      <c r="K185" s="33" t="s">
        <v>2991</v>
      </c>
      <c r="L185" s="32" t="s">
        <v>2992</v>
      </c>
    </row>
    <row r="186" ht="25" customHeight="1" spans="1:12">
      <c r="A186" s="12">
        <v>179</v>
      </c>
      <c r="B186" s="32" t="s">
        <v>3134</v>
      </c>
      <c r="C186" s="32" t="s">
        <v>25</v>
      </c>
      <c r="D186" s="14" t="s">
        <v>4545</v>
      </c>
      <c r="E186" s="32" t="s">
        <v>3135</v>
      </c>
      <c r="F186" s="73" t="s">
        <v>3136</v>
      </c>
      <c r="G186" s="32" t="s">
        <v>3137</v>
      </c>
      <c r="H186" s="18" t="s">
        <v>382</v>
      </c>
      <c r="I186" s="32" t="s">
        <v>30</v>
      </c>
      <c r="J186" s="32" t="s">
        <v>31</v>
      </c>
      <c r="K186" s="33" t="s">
        <v>2991</v>
      </c>
      <c r="L186" s="32" t="s">
        <v>2992</v>
      </c>
    </row>
    <row r="187" ht="25" customHeight="1" spans="1:12">
      <c r="A187" s="12">
        <v>180</v>
      </c>
      <c r="B187" s="32" t="s">
        <v>3138</v>
      </c>
      <c r="C187" s="32" t="s">
        <v>25</v>
      </c>
      <c r="D187" s="14" t="s">
        <v>4617</v>
      </c>
      <c r="E187" s="32" t="s">
        <v>3139</v>
      </c>
      <c r="F187" s="73" t="s">
        <v>3140</v>
      </c>
      <c r="G187" s="32" t="s">
        <v>3141</v>
      </c>
      <c r="H187" s="18" t="s">
        <v>765</v>
      </c>
      <c r="I187" s="32" t="s">
        <v>30</v>
      </c>
      <c r="J187" s="32" t="s">
        <v>31</v>
      </c>
      <c r="K187" s="33" t="s">
        <v>2991</v>
      </c>
      <c r="L187" s="32" t="s">
        <v>2992</v>
      </c>
    </row>
    <row r="188" ht="25" customHeight="1" spans="1:12">
      <c r="A188" s="12">
        <v>181</v>
      </c>
      <c r="B188" s="32" t="s">
        <v>3142</v>
      </c>
      <c r="C188" s="32" t="s">
        <v>25</v>
      </c>
      <c r="D188" s="14" t="s">
        <v>4512</v>
      </c>
      <c r="E188" s="32" t="s">
        <v>3143</v>
      </c>
      <c r="F188" s="73" t="s">
        <v>3144</v>
      </c>
      <c r="G188" s="32" t="s">
        <v>3145</v>
      </c>
      <c r="H188" s="18" t="s">
        <v>1510</v>
      </c>
      <c r="I188" s="32" t="s">
        <v>30</v>
      </c>
      <c r="J188" s="32" t="s">
        <v>4513</v>
      </c>
      <c r="K188" s="33" t="s">
        <v>2991</v>
      </c>
      <c r="L188" s="32" t="s">
        <v>2992</v>
      </c>
    </row>
    <row r="189" ht="25" customHeight="1" spans="1:12">
      <c r="A189" s="12">
        <v>182</v>
      </c>
      <c r="B189" s="32" t="s">
        <v>3146</v>
      </c>
      <c r="C189" s="32" t="s">
        <v>25</v>
      </c>
      <c r="D189" s="14" t="s">
        <v>4617</v>
      </c>
      <c r="E189" s="32" t="s">
        <v>3147</v>
      </c>
      <c r="F189" s="73" t="s">
        <v>3148</v>
      </c>
      <c r="G189" s="32" t="s">
        <v>3149</v>
      </c>
      <c r="H189" s="18" t="s">
        <v>699</v>
      </c>
      <c r="I189" s="32" t="s">
        <v>30</v>
      </c>
      <c r="J189" s="32" t="s">
        <v>31</v>
      </c>
      <c r="K189" s="33" t="s">
        <v>2991</v>
      </c>
      <c r="L189" s="32" t="s">
        <v>2992</v>
      </c>
    </row>
    <row r="190" ht="25" customHeight="1" spans="1:12">
      <c r="A190" s="12">
        <v>183</v>
      </c>
      <c r="B190" s="32" t="s">
        <v>3150</v>
      </c>
      <c r="C190" s="32" t="s">
        <v>25</v>
      </c>
      <c r="D190" s="14" t="s">
        <v>4620</v>
      </c>
      <c r="E190" s="32" t="s">
        <v>3151</v>
      </c>
      <c r="F190" s="73" t="s">
        <v>3152</v>
      </c>
      <c r="G190" s="32" t="s">
        <v>3153</v>
      </c>
      <c r="H190" s="18" t="s">
        <v>515</v>
      </c>
      <c r="I190" s="32" t="s">
        <v>30</v>
      </c>
      <c r="J190" s="32" t="s">
        <v>31</v>
      </c>
      <c r="K190" s="33" t="s">
        <v>2991</v>
      </c>
      <c r="L190" s="32" t="s">
        <v>2992</v>
      </c>
    </row>
    <row r="191" ht="25" customHeight="1" spans="1:12">
      <c r="A191" s="12">
        <v>184</v>
      </c>
      <c r="B191" s="32" t="s">
        <v>3154</v>
      </c>
      <c r="C191" s="32" t="s">
        <v>25</v>
      </c>
      <c r="D191" s="14" t="s">
        <v>4606</v>
      </c>
      <c r="E191" s="32" t="s">
        <v>3155</v>
      </c>
      <c r="F191" s="73" t="s">
        <v>3156</v>
      </c>
      <c r="G191" s="32" t="s">
        <v>3157</v>
      </c>
      <c r="H191" s="18" t="s">
        <v>3158</v>
      </c>
      <c r="I191" s="32" t="s">
        <v>30</v>
      </c>
      <c r="J191" s="32" t="s">
        <v>4513</v>
      </c>
      <c r="K191" s="33" t="s">
        <v>2991</v>
      </c>
      <c r="L191" s="32" t="s">
        <v>2992</v>
      </c>
    </row>
    <row r="192" ht="25" customHeight="1" spans="1:12">
      <c r="A192" s="12">
        <v>185</v>
      </c>
      <c r="B192" s="32" t="s">
        <v>3159</v>
      </c>
      <c r="C192" s="32" t="s">
        <v>25</v>
      </c>
      <c r="D192" s="14" t="s">
        <v>4621</v>
      </c>
      <c r="E192" s="32" t="s">
        <v>3160</v>
      </c>
      <c r="F192" s="73" t="s">
        <v>3161</v>
      </c>
      <c r="G192" s="32" t="s">
        <v>3162</v>
      </c>
      <c r="H192" s="18" t="s">
        <v>365</v>
      </c>
      <c r="I192" s="32" t="s">
        <v>30</v>
      </c>
      <c r="J192" s="32" t="s">
        <v>31</v>
      </c>
      <c r="K192" s="33" t="s">
        <v>2991</v>
      </c>
      <c r="L192" s="32" t="s">
        <v>2992</v>
      </c>
    </row>
    <row r="193" ht="25" customHeight="1" spans="1:12">
      <c r="A193" s="12">
        <v>186</v>
      </c>
      <c r="B193" s="32" t="s">
        <v>3163</v>
      </c>
      <c r="C193" s="32" t="s">
        <v>25</v>
      </c>
      <c r="D193" s="14" t="s">
        <v>4616</v>
      </c>
      <c r="E193" s="32" t="s">
        <v>3164</v>
      </c>
      <c r="F193" s="73" t="s">
        <v>3165</v>
      </c>
      <c r="G193" s="32" t="s">
        <v>3166</v>
      </c>
      <c r="H193" s="18" t="s">
        <v>109</v>
      </c>
      <c r="I193" s="32" t="s">
        <v>30</v>
      </c>
      <c r="J193" s="32" t="s">
        <v>31</v>
      </c>
      <c r="K193" s="33" t="s">
        <v>2991</v>
      </c>
      <c r="L193" s="32" t="s">
        <v>2992</v>
      </c>
    </row>
    <row r="194" ht="25" customHeight="1" spans="1:12">
      <c r="A194" s="12">
        <v>187</v>
      </c>
      <c r="B194" s="32" t="s">
        <v>3167</v>
      </c>
      <c r="C194" s="32" t="s">
        <v>25</v>
      </c>
      <c r="D194" s="14" t="s">
        <v>4622</v>
      </c>
      <c r="E194" s="32" t="s">
        <v>3168</v>
      </c>
      <c r="F194" s="73" t="s">
        <v>3169</v>
      </c>
      <c r="G194" s="32" t="s">
        <v>3170</v>
      </c>
      <c r="H194" s="18" t="s">
        <v>138</v>
      </c>
      <c r="I194" s="32" t="s">
        <v>30</v>
      </c>
      <c r="J194" s="32" t="s">
        <v>31</v>
      </c>
      <c r="K194" s="33" t="s">
        <v>2991</v>
      </c>
      <c r="L194" s="32" t="s">
        <v>2992</v>
      </c>
    </row>
    <row r="195" ht="25" customHeight="1" spans="1:12">
      <c r="A195" s="12">
        <v>188</v>
      </c>
      <c r="B195" s="32" t="s">
        <v>3171</v>
      </c>
      <c r="C195" s="32" t="s">
        <v>25</v>
      </c>
      <c r="D195" s="14" t="s">
        <v>4623</v>
      </c>
      <c r="E195" s="32" t="s">
        <v>3172</v>
      </c>
      <c r="F195" s="32" t="s">
        <v>3173</v>
      </c>
      <c r="G195" s="32" t="s">
        <v>3174</v>
      </c>
      <c r="H195" s="18" t="s">
        <v>3175</v>
      </c>
      <c r="I195" s="32" t="s">
        <v>30</v>
      </c>
      <c r="J195" s="32" t="s">
        <v>31</v>
      </c>
      <c r="K195" s="33" t="s">
        <v>2991</v>
      </c>
      <c r="L195" s="32" t="s">
        <v>2992</v>
      </c>
    </row>
    <row r="196" ht="25" customHeight="1" spans="1:12">
      <c r="A196" s="12">
        <v>189</v>
      </c>
      <c r="B196" s="32" t="s">
        <v>3176</v>
      </c>
      <c r="C196" s="32" t="s">
        <v>25</v>
      </c>
      <c r="D196" s="14" t="s">
        <v>4624</v>
      </c>
      <c r="E196" s="32" t="s">
        <v>3177</v>
      </c>
      <c r="F196" s="73" t="s">
        <v>3178</v>
      </c>
      <c r="G196" s="32" t="s">
        <v>3179</v>
      </c>
      <c r="H196" s="18" t="s">
        <v>662</v>
      </c>
      <c r="I196" s="32" t="s">
        <v>30</v>
      </c>
      <c r="J196" s="32" t="s">
        <v>31</v>
      </c>
      <c r="K196" s="33" t="s">
        <v>2991</v>
      </c>
      <c r="L196" s="32" t="s">
        <v>2992</v>
      </c>
    </row>
    <row r="197" ht="25" customHeight="1" spans="1:12">
      <c r="A197" s="12">
        <v>190</v>
      </c>
      <c r="B197" s="32" t="s">
        <v>3180</v>
      </c>
      <c r="C197" s="32" t="s">
        <v>25</v>
      </c>
      <c r="D197" s="14" t="s">
        <v>4566</v>
      </c>
      <c r="E197" s="32" t="s">
        <v>3181</v>
      </c>
      <c r="F197" s="73" t="s">
        <v>3182</v>
      </c>
      <c r="G197" s="32" t="s">
        <v>3183</v>
      </c>
      <c r="H197" s="18" t="s">
        <v>2975</v>
      </c>
      <c r="I197" s="32" t="s">
        <v>30</v>
      </c>
      <c r="J197" s="32" t="s">
        <v>31</v>
      </c>
      <c r="K197" s="33" t="s">
        <v>2991</v>
      </c>
      <c r="L197" s="32" t="s">
        <v>2992</v>
      </c>
    </row>
    <row r="198" ht="25" customHeight="1" spans="1:12">
      <c r="A198" s="12">
        <v>191</v>
      </c>
      <c r="B198" s="32" t="s">
        <v>3184</v>
      </c>
      <c r="C198" s="32" t="s">
        <v>25</v>
      </c>
      <c r="D198" s="14" t="s">
        <v>4607</v>
      </c>
      <c r="E198" s="32" t="s">
        <v>3185</v>
      </c>
      <c r="F198" s="73" t="s">
        <v>3186</v>
      </c>
      <c r="G198" s="32" t="s">
        <v>3187</v>
      </c>
      <c r="H198" s="18" t="s">
        <v>662</v>
      </c>
      <c r="I198" s="32" t="s">
        <v>30</v>
      </c>
      <c r="J198" s="32" t="s">
        <v>31</v>
      </c>
      <c r="K198" s="33" t="s">
        <v>2991</v>
      </c>
      <c r="L198" s="32" t="s">
        <v>3188</v>
      </c>
    </row>
    <row r="199" ht="25" customHeight="1" spans="1:12">
      <c r="A199" s="12">
        <v>192</v>
      </c>
      <c r="B199" s="32" t="s">
        <v>3189</v>
      </c>
      <c r="C199" s="32" t="s">
        <v>25</v>
      </c>
      <c r="D199" s="14" t="s">
        <v>4603</v>
      </c>
      <c r="E199" s="32" t="s">
        <v>3190</v>
      </c>
      <c r="F199" s="73" t="s">
        <v>3191</v>
      </c>
      <c r="G199" s="32" t="s">
        <v>3192</v>
      </c>
      <c r="H199" s="18" t="s">
        <v>689</v>
      </c>
      <c r="I199" s="32" t="s">
        <v>30</v>
      </c>
      <c r="J199" s="32" t="s">
        <v>4513</v>
      </c>
      <c r="K199" s="33" t="s">
        <v>2991</v>
      </c>
      <c r="L199" s="32" t="s">
        <v>3188</v>
      </c>
    </row>
    <row r="200" ht="25" customHeight="1" spans="1:12">
      <c r="A200" s="12">
        <v>193</v>
      </c>
      <c r="B200" s="32" t="s">
        <v>3193</v>
      </c>
      <c r="C200" s="32" t="s">
        <v>25</v>
      </c>
      <c r="D200" s="14" t="s">
        <v>4612</v>
      </c>
      <c r="E200" s="32" t="s">
        <v>3194</v>
      </c>
      <c r="F200" s="32" t="s">
        <v>4519</v>
      </c>
      <c r="G200" s="32" t="s">
        <v>3195</v>
      </c>
      <c r="H200" s="18" t="s">
        <v>658</v>
      </c>
      <c r="I200" s="32" t="s">
        <v>30</v>
      </c>
      <c r="J200" s="32" t="s">
        <v>31</v>
      </c>
      <c r="K200" s="33" t="s">
        <v>2991</v>
      </c>
      <c r="L200" s="32" t="s">
        <v>3188</v>
      </c>
    </row>
    <row r="201" ht="25" customHeight="1" spans="1:12">
      <c r="A201" s="12">
        <v>194</v>
      </c>
      <c r="B201" s="32" t="s">
        <v>3196</v>
      </c>
      <c r="C201" s="32" t="s">
        <v>25</v>
      </c>
      <c r="D201" s="14" t="s">
        <v>4604</v>
      </c>
      <c r="E201" s="32" t="s">
        <v>3197</v>
      </c>
      <c r="F201" s="32" t="s">
        <v>4519</v>
      </c>
      <c r="G201" s="32" t="s">
        <v>3198</v>
      </c>
      <c r="H201" s="18" t="s">
        <v>138</v>
      </c>
      <c r="I201" s="32" t="s">
        <v>30</v>
      </c>
      <c r="J201" s="32" t="s">
        <v>31</v>
      </c>
      <c r="K201" s="33" t="s">
        <v>2991</v>
      </c>
      <c r="L201" s="32" t="s">
        <v>3188</v>
      </c>
    </row>
    <row r="202" ht="25" customHeight="1" spans="1:12">
      <c r="A202" s="12">
        <v>195</v>
      </c>
      <c r="B202" s="32" t="s">
        <v>3199</v>
      </c>
      <c r="C202" s="32" t="s">
        <v>25</v>
      </c>
      <c r="D202" s="14" t="s">
        <v>4555</v>
      </c>
      <c r="E202" s="32" t="s">
        <v>3200</v>
      </c>
      <c r="F202" s="32" t="s">
        <v>4519</v>
      </c>
      <c r="G202" s="32" t="s">
        <v>3201</v>
      </c>
      <c r="H202" s="18" t="s">
        <v>3202</v>
      </c>
      <c r="I202" s="32" t="s">
        <v>30</v>
      </c>
      <c r="J202" s="32" t="s">
        <v>4513</v>
      </c>
      <c r="K202" s="33" t="s">
        <v>2991</v>
      </c>
      <c r="L202" s="32" t="s">
        <v>3188</v>
      </c>
    </row>
    <row r="203" ht="25" customHeight="1" spans="1:12">
      <c r="A203" s="12">
        <v>196</v>
      </c>
      <c r="B203" s="32" t="s">
        <v>3203</v>
      </c>
      <c r="C203" s="32" t="s">
        <v>25</v>
      </c>
      <c r="D203" s="14" t="s">
        <v>4609</v>
      </c>
      <c r="E203" s="32" t="s">
        <v>3204</v>
      </c>
      <c r="F203" s="32" t="s">
        <v>4519</v>
      </c>
      <c r="G203" s="32" t="s">
        <v>3205</v>
      </c>
      <c r="H203" s="18" t="s">
        <v>223</v>
      </c>
      <c r="I203" s="32" t="s">
        <v>30</v>
      </c>
      <c r="J203" s="32" t="s">
        <v>31</v>
      </c>
      <c r="K203" s="33" t="s">
        <v>2991</v>
      </c>
      <c r="L203" s="32" t="s">
        <v>3188</v>
      </c>
    </row>
    <row r="204" ht="25" customHeight="1" spans="1:12">
      <c r="A204" s="12">
        <v>197</v>
      </c>
      <c r="B204" s="32" t="s">
        <v>3206</v>
      </c>
      <c r="C204" s="32" t="s">
        <v>25</v>
      </c>
      <c r="D204" s="14" t="s">
        <v>4612</v>
      </c>
      <c r="E204" s="32" t="s">
        <v>3207</v>
      </c>
      <c r="F204" s="32" t="s">
        <v>3208</v>
      </c>
      <c r="G204" s="32" t="s">
        <v>3209</v>
      </c>
      <c r="H204" s="18" t="s">
        <v>3210</v>
      </c>
      <c r="I204" s="32" t="s">
        <v>30</v>
      </c>
      <c r="J204" s="32" t="s">
        <v>31</v>
      </c>
      <c r="K204" s="33" t="s">
        <v>2991</v>
      </c>
      <c r="L204" s="32" t="s">
        <v>3188</v>
      </c>
    </row>
    <row r="205" ht="25" customHeight="1" spans="1:12">
      <c r="A205" s="12">
        <v>198</v>
      </c>
      <c r="B205" s="32" t="s">
        <v>3211</v>
      </c>
      <c r="C205" s="32" t="s">
        <v>25</v>
      </c>
      <c r="D205" s="14" t="s">
        <v>4625</v>
      </c>
      <c r="E205" s="32" t="s">
        <v>3212</v>
      </c>
      <c r="F205" s="73" t="s">
        <v>3213</v>
      </c>
      <c r="G205" s="32" t="s">
        <v>3214</v>
      </c>
      <c r="H205" s="18" t="s">
        <v>260</v>
      </c>
      <c r="I205" s="32" t="s">
        <v>30</v>
      </c>
      <c r="J205" s="32" t="s">
        <v>31</v>
      </c>
      <c r="K205" s="33" t="s">
        <v>2991</v>
      </c>
      <c r="L205" s="32" t="s">
        <v>3188</v>
      </c>
    </row>
    <row r="206" ht="25" customHeight="1" spans="1:12">
      <c r="A206" s="12">
        <v>199</v>
      </c>
      <c r="B206" s="32" t="s">
        <v>3215</v>
      </c>
      <c r="C206" s="32" t="s">
        <v>25</v>
      </c>
      <c r="D206" s="14" t="s">
        <v>4624</v>
      </c>
      <c r="E206" s="32" t="s">
        <v>3216</v>
      </c>
      <c r="F206" s="73" t="s">
        <v>3217</v>
      </c>
      <c r="G206" s="32" t="s">
        <v>3218</v>
      </c>
      <c r="H206" s="18" t="s">
        <v>119</v>
      </c>
      <c r="I206" s="32" t="s">
        <v>30</v>
      </c>
      <c r="J206" s="32" t="s">
        <v>31</v>
      </c>
      <c r="K206" s="33" t="s">
        <v>2991</v>
      </c>
      <c r="L206" s="32" t="s">
        <v>3188</v>
      </c>
    </row>
    <row r="207" ht="25" customHeight="1" spans="1:12">
      <c r="A207" s="12">
        <v>200</v>
      </c>
      <c r="B207" s="32" t="s">
        <v>3219</v>
      </c>
      <c r="C207" s="32" t="s">
        <v>25</v>
      </c>
      <c r="D207" s="14" t="s">
        <v>4626</v>
      </c>
      <c r="E207" s="32" t="s">
        <v>3220</v>
      </c>
      <c r="F207" s="32" t="s">
        <v>4519</v>
      </c>
      <c r="G207" s="32" t="s">
        <v>3221</v>
      </c>
      <c r="H207" s="18" t="s">
        <v>515</v>
      </c>
      <c r="I207" s="32" t="s">
        <v>30</v>
      </c>
      <c r="J207" s="32" t="s">
        <v>31</v>
      </c>
      <c r="K207" s="33" t="s">
        <v>2991</v>
      </c>
      <c r="L207" s="32" t="s">
        <v>3188</v>
      </c>
    </row>
    <row r="208" ht="25" customHeight="1" spans="1:12">
      <c r="A208" s="12">
        <v>201</v>
      </c>
      <c r="B208" s="32" t="s">
        <v>3222</v>
      </c>
      <c r="C208" s="32" t="s">
        <v>25</v>
      </c>
      <c r="D208" s="14" t="s">
        <v>4627</v>
      </c>
      <c r="E208" s="32" t="s">
        <v>3223</v>
      </c>
      <c r="F208" s="73" t="s">
        <v>3224</v>
      </c>
      <c r="G208" s="32" t="s">
        <v>3225</v>
      </c>
      <c r="H208" s="18" t="s">
        <v>3226</v>
      </c>
      <c r="I208" s="32" t="s">
        <v>30</v>
      </c>
      <c r="J208" s="32" t="s">
        <v>31</v>
      </c>
      <c r="K208" s="33" t="s">
        <v>2991</v>
      </c>
      <c r="L208" s="32" t="s">
        <v>3188</v>
      </c>
    </row>
    <row r="209" ht="25" customHeight="1" spans="1:12">
      <c r="A209" s="12">
        <v>202</v>
      </c>
      <c r="B209" s="32" t="s">
        <v>3227</v>
      </c>
      <c r="C209" s="32" t="s">
        <v>25</v>
      </c>
      <c r="D209" s="14" t="s">
        <v>4599</v>
      </c>
      <c r="E209" s="32" t="s">
        <v>3228</v>
      </c>
      <c r="F209" s="73" t="s">
        <v>3229</v>
      </c>
      <c r="G209" s="32" t="s">
        <v>3230</v>
      </c>
      <c r="H209" s="18" t="s">
        <v>1063</v>
      </c>
      <c r="I209" s="32" t="s">
        <v>30</v>
      </c>
      <c r="J209" s="32" t="s">
        <v>31</v>
      </c>
      <c r="K209" s="33" t="s">
        <v>2991</v>
      </c>
      <c r="L209" s="32" t="s">
        <v>3188</v>
      </c>
    </row>
    <row r="210" ht="25" customHeight="1" spans="1:12">
      <c r="A210" s="12">
        <v>203</v>
      </c>
      <c r="B210" s="32" t="s">
        <v>3231</v>
      </c>
      <c r="C210" s="32" t="s">
        <v>25</v>
      </c>
      <c r="D210" s="14" t="s">
        <v>4628</v>
      </c>
      <c r="E210" s="32" t="s">
        <v>3232</v>
      </c>
      <c r="F210" s="32" t="s">
        <v>4519</v>
      </c>
      <c r="G210" s="32" t="s">
        <v>3233</v>
      </c>
      <c r="H210" s="18" t="s">
        <v>2547</v>
      </c>
      <c r="I210" s="32" t="s">
        <v>30</v>
      </c>
      <c r="J210" s="32" t="s">
        <v>31</v>
      </c>
      <c r="K210" s="33" t="s">
        <v>2991</v>
      </c>
      <c r="L210" s="32" t="s">
        <v>3188</v>
      </c>
    </row>
    <row r="211" ht="25" customHeight="1" spans="1:12">
      <c r="A211" s="12">
        <v>204</v>
      </c>
      <c r="B211" s="32" t="s">
        <v>3234</v>
      </c>
      <c r="C211" s="32" t="s">
        <v>25</v>
      </c>
      <c r="D211" s="14" t="s">
        <v>4629</v>
      </c>
      <c r="E211" s="32" t="s">
        <v>3235</v>
      </c>
      <c r="F211" s="32" t="s">
        <v>4519</v>
      </c>
      <c r="G211" s="32" t="s">
        <v>3236</v>
      </c>
      <c r="H211" s="18" t="s">
        <v>2888</v>
      </c>
      <c r="I211" s="32" t="s">
        <v>30</v>
      </c>
      <c r="J211" s="32" t="s">
        <v>31</v>
      </c>
      <c r="K211" s="33" t="s">
        <v>2991</v>
      </c>
      <c r="L211" s="32" t="s">
        <v>3188</v>
      </c>
    </row>
    <row r="212" ht="25" customHeight="1" spans="1:12">
      <c r="A212" s="12">
        <v>205</v>
      </c>
      <c r="B212" s="32" t="s">
        <v>3237</v>
      </c>
      <c r="C212" s="32" t="s">
        <v>25</v>
      </c>
      <c r="D212" s="14" t="s">
        <v>4630</v>
      </c>
      <c r="E212" s="32" t="s">
        <v>3238</v>
      </c>
      <c r="F212" s="32" t="s">
        <v>4519</v>
      </c>
      <c r="G212" s="32" t="s">
        <v>3239</v>
      </c>
      <c r="H212" s="18" t="s">
        <v>1272</v>
      </c>
      <c r="I212" s="32" t="s">
        <v>30</v>
      </c>
      <c r="J212" s="32" t="s">
        <v>31</v>
      </c>
      <c r="K212" s="33" t="s">
        <v>2991</v>
      </c>
      <c r="L212" s="32" t="s">
        <v>3188</v>
      </c>
    </row>
    <row r="213" ht="25" customHeight="1" spans="1:12">
      <c r="A213" s="12">
        <v>206</v>
      </c>
      <c r="B213" s="32" t="s">
        <v>3240</v>
      </c>
      <c r="C213" s="32" t="s">
        <v>25</v>
      </c>
      <c r="D213" s="14" t="s">
        <v>4626</v>
      </c>
      <c r="E213" s="32" t="s">
        <v>3241</v>
      </c>
      <c r="F213" s="32" t="s">
        <v>4519</v>
      </c>
      <c r="G213" s="32" t="s">
        <v>3242</v>
      </c>
      <c r="H213" s="18" t="s">
        <v>387</v>
      </c>
      <c r="I213" s="32" t="s">
        <v>30</v>
      </c>
      <c r="J213" s="32" t="s">
        <v>31</v>
      </c>
      <c r="K213" s="33" t="s">
        <v>2991</v>
      </c>
      <c r="L213" s="32" t="s">
        <v>3188</v>
      </c>
    </row>
    <row r="214" ht="25" customHeight="1" spans="1:12">
      <c r="A214" s="12">
        <v>207</v>
      </c>
      <c r="B214" s="32" t="s">
        <v>3243</v>
      </c>
      <c r="C214" s="32" t="s">
        <v>25</v>
      </c>
      <c r="D214" s="14" t="s">
        <v>4631</v>
      </c>
      <c r="E214" s="32" t="s">
        <v>3244</v>
      </c>
      <c r="F214" s="73" t="s">
        <v>3245</v>
      </c>
      <c r="G214" s="32" t="s">
        <v>3246</v>
      </c>
      <c r="H214" s="18" t="s">
        <v>574</v>
      </c>
      <c r="I214" s="32" t="s">
        <v>30</v>
      </c>
      <c r="J214" s="32" t="s">
        <v>31</v>
      </c>
      <c r="K214" s="33" t="s">
        <v>2991</v>
      </c>
      <c r="L214" s="32" t="s">
        <v>3188</v>
      </c>
    </row>
    <row r="215" ht="25" customHeight="1" spans="1:12">
      <c r="A215" s="12">
        <v>208</v>
      </c>
      <c r="B215" s="32" t="s">
        <v>3247</v>
      </c>
      <c r="C215" s="32" t="s">
        <v>25</v>
      </c>
      <c r="D215" s="14" t="s">
        <v>4632</v>
      </c>
      <c r="E215" s="32" t="s">
        <v>3248</v>
      </c>
      <c r="F215" s="73" t="s">
        <v>3249</v>
      </c>
      <c r="G215" s="32" t="s">
        <v>3250</v>
      </c>
      <c r="H215" s="18" t="s">
        <v>489</v>
      </c>
      <c r="I215" s="32" t="s">
        <v>30</v>
      </c>
      <c r="J215" s="32" t="s">
        <v>31</v>
      </c>
      <c r="K215" s="33" t="s">
        <v>2991</v>
      </c>
      <c r="L215" s="32" t="s">
        <v>3188</v>
      </c>
    </row>
    <row r="216" ht="25" customHeight="1" spans="1:12">
      <c r="A216" s="12">
        <v>209</v>
      </c>
      <c r="B216" s="32" t="s">
        <v>1914</v>
      </c>
      <c r="C216" s="32" t="s">
        <v>25</v>
      </c>
      <c r="D216" s="14" t="s">
        <v>4633</v>
      </c>
      <c r="E216" s="32" t="s">
        <v>3251</v>
      </c>
      <c r="F216" s="73" t="s">
        <v>3252</v>
      </c>
      <c r="G216" s="32" t="s">
        <v>3253</v>
      </c>
      <c r="H216" s="18" t="s">
        <v>940</v>
      </c>
      <c r="I216" s="32" t="s">
        <v>30</v>
      </c>
      <c r="J216" s="32" t="s">
        <v>31</v>
      </c>
      <c r="K216" s="33" t="s">
        <v>2991</v>
      </c>
      <c r="L216" s="32" t="s">
        <v>3188</v>
      </c>
    </row>
    <row r="217" ht="25" customHeight="1" spans="1:12">
      <c r="A217" s="12">
        <v>210</v>
      </c>
      <c r="B217" s="32" t="s">
        <v>3254</v>
      </c>
      <c r="C217" s="32" t="s">
        <v>315</v>
      </c>
      <c r="D217" s="14" t="s">
        <v>4634</v>
      </c>
      <c r="E217" s="32" t="s">
        <v>3256</v>
      </c>
      <c r="F217" s="73" t="s">
        <v>3257</v>
      </c>
      <c r="G217" s="32" t="s">
        <v>3258</v>
      </c>
      <c r="H217" s="18" t="s">
        <v>685</v>
      </c>
      <c r="I217" s="32" t="s">
        <v>30</v>
      </c>
      <c r="J217" s="32" t="s">
        <v>31</v>
      </c>
      <c r="K217" s="33" t="s">
        <v>2991</v>
      </c>
      <c r="L217" s="32" t="s">
        <v>3188</v>
      </c>
    </row>
    <row r="218" ht="25" customHeight="1" spans="1:12">
      <c r="A218" s="12">
        <v>211</v>
      </c>
      <c r="B218" s="32" t="s">
        <v>3259</v>
      </c>
      <c r="C218" s="32" t="s">
        <v>25</v>
      </c>
      <c r="D218" s="14" t="s">
        <v>4635</v>
      </c>
      <c r="E218" s="32" t="s">
        <v>3260</v>
      </c>
      <c r="F218" s="73" t="s">
        <v>3261</v>
      </c>
      <c r="G218" s="32" t="s">
        <v>3262</v>
      </c>
      <c r="H218" s="18" t="s">
        <v>3263</v>
      </c>
      <c r="I218" s="32" t="s">
        <v>30</v>
      </c>
      <c r="J218" s="32" t="s">
        <v>31</v>
      </c>
      <c r="K218" s="33" t="s">
        <v>2991</v>
      </c>
      <c r="L218" s="32" t="s">
        <v>3188</v>
      </c>
    </row>
    <row r="219" ht="25" customHeight="1" spans="1:12">
      <c r="A219" s="12">
        <v>212</v>
      </c>
      <c r="B219" s="32" t="s">
        <v>3264</v>
      </c>
      <c r="C219" s="32" t="s">
        <v>25</v>
      </c>
      <c r="D219" s="14" t="s">
        <v>4627</v>
      </c>
      <c r="E219" s="32" t="s">
        <v>3265</v>
      </c>
      <c r="F219" s="73" t="s">
        <v>3266</v>
      </c>
      <c r="G219" s="32" t="s">
        <v>3267</v>
      </c>
      <c r="H219" s="18" t="s">
        <v>2237</v>
      </c>
      <c r="I219" s="32" t="s">
        <v>30</v>
      </c>
      <c r="J219" s="32" t="s">
        <v>31</v>
      </c>
      <c r="K219" s="33" t="s">
        <v>2991</v>
      </c>
      <c r="L219" s="32" t="s">
        <v>3188</v>
      </c>
    </row>
    <row r="220" ht="25" customHeight="1" spans="1:12">
      <c r="A220" s="12">
        <v>213</v>
      </c>
      <c r="B220" s="32" t="s">
        <v>3268</v>
      </c>
      <c r="C220" s="32" t="s">
        <v>25</v>
      </c>
      <c r="D220" s="14" t="s">
        <v>4636</v>
      </c>
      <c r="E220" s="32" t="s">
        <v>3269</v>
      </c>
      <c r="F220" s="73" t="s">
        <v>3270</v>
      </c>
      <c r="G220" s="32" t="s">
        <v>3271</v>
      </c>
      <c r="H220" s="18" t="s">
        <v>2566</v>
      </c>
      <c r="I220" s="32" t="s">
        <v>30</v>
      </c>
      <c r="J220" s="32" t="s">
        <v>31</v>
      </c>
      <c r="K220" s="33" t="s">
        <v>2991</v>
      </c>
      <c r="L220" s="32" t="s">
        <v>3188</v>
      </c>
    </row>
    <row r="221" ht="25" customHeight="1" spans="1:12">
      <c r="A221" s="12">
        <v>214</v>
      </c>
      <c r="B221" s="32" t="s">
        <v>3272</v>
      </c>
      <c r="C221" s="32" t="s">
        <v>25</v>
      </c>
      <c r="D221" s="14" t="s">
        <v>4632</v>
      </c>
      <c r="E221" s="32" t="s">
        <v>3273</v>
      </c>
      <c r="F221" s="73" t="s">
        <v>3274</v>
      </c>
      <c r="G221" s="32" t="s">
        <v>3275</v>
      </c>
      <c r="H221" s="18" t="s">
        <v>2172</v>
      </c>
      <c r="I221" s="32" t="s">
        <v>30</v>
      </c>
      <c r="J221" s="32" t="s">
        <v>31</v>
      </c>
      <c r="K221" s="33" t="s">
        <v>2991</v>
      </c>
      <c r="L221" s="32" t="s">
        <v>3188</v>
      </c>
    </row>
    <row r="222" ht="25" customHeight="1" spans="1:12">
      <c r="A222" s="12">
        <v>215</v>
      </c>
      <c r="B222" s="32" t="s">
        <v>3276</v>
      </c>
      <c r="C222" s="32" t="s">
        <v>25</v>
      </c>
      <c r="D222" s="14" t="s">
        <v>4637</v>
      </c>
      <c r="E222" s="32" t="s">
        <v>3277</v>
      </c>
      <c r="F222" s="73" t="s">
        <v>3278</v>
      </c>
      <c r="G222" s="32" t="s">
        <v>3279</v>
      </c>
      <c r="H222" s="18" t="s">
        <v>3280</v>
      </c>
      <c r="I222" s="32" t="s">
        <v>30</v>
      </c>
      <c r="J222" s="32" t="s">
        <v>31</v>
      </c>
      <c r="K222" s="33" t="s">
        <v>2991</v>
      </c>
      <c r="L222" s="32" t="s">
        <v>3188</v>
      </c>
    </row>
    <row r="223" ht="25" customHeight="1" spans="1:12">
      <c r="A223" s="12">
        <v>216</v>
      </c>
      <c r="B223" s="32" t="s">
        <v>3281</v>
      </c>
      <c r="C223" s="32" t="s">
        <v>25</v>
      </c>
      <c r="D223" s="14" t="s">
        <v>4626</v>
      </c>
      <c r="E223" s="32" t="s">
        <v>3282</v>
      </c>
      <c r="F223" s="32" t="s">
        <v>4519</v>
      </c>
      <c r="G223" s="32" t="s">
        <v>3283</v>
      </c>
      <c r="H223" s="18" t="s">
        <v>1737</v>
      </c>
      <c r="I223" s="32" t="s">
        <v>30</v>
      </c>
      <c r="J223" s="32" t="s">
        <v>4513</v>
      </c>
      <c r="K223" s="33" t="s">
        <v>2991</v>
      </c>
      <c r="L223" s="32" t="s">
        <v>3188</v>
      </c>
    </row>
    <row r="224" ht="25" customHeight="1" spans="1:12">
      <c r="A224" s="12">
        <v>217</v>
      </c>
      <c r="B224" s="32" t="s">
        <v>3284</v>
      </c>
      <c r="C224" s="32" t="s">
        <v>25</v>
      </c>
      <c r="D224" s="14" t="s">
        <v>4625</v>
      </c>
      <c r="E224" s="32" t="s">
        <v>3285</v>
      </c>
      <c r="F224" s="73" t="s">
        <v>3286</v>
      </c>
      <c r="G224" s="32" t="s">
        <v>3287</v>
      </c>
      <c r="H224" s="18" t="s">
        <v>3288</v>
      </c>
      <c r="I224" s="32" t="s">
        <v>30</v>
      </c>
      <c r="J224" s="32" t="s">
        <v>31</v>
      </c>
      <c r="K224" s="33" t="s">
        <v>2991</v>
      </c>
      <c r="L224" s="32" t="s">
        <v>3188</v>
      </c>
    </row>
    <row r="225" ht="25" customHeight="1" spans="1:12">
      <c r="A225" s="12">
        <v>218</v>
      </c>
      <c r="B225" s="32" t="s">
        <v>3289</v>
      </c>
      <c r="C225" s="32" t="s">
        <v>25</v>
      </c>
      <c r="D225" s="14" t="s">
        <v>4630</v>
      </c>
      <c r="E225" s="32" t="s">
        <v>3290</v>
      </c>
      <c r="F225" s="73" t="s">
        <v>3291</v>
      </c>
      <c r="G225" s="32" t="s">
        <v>3292</v>
      </c>
      <c r="H225" s="18" t="s">
        <v>3293</v>
      </c>
      <c r="I225" s="32" t="s">
        <v>30</v>
      </c>
      <c r="J225" s="32" t="s">
        <v>31</v>
      </c>
      <c r="K225" s="33" t="s">
        <v>2991</v>
      </c>
      <c r="L225" s="32" t="s">
        <v>3188</v>
      </c>
    </row>
    <row r="226" ht="25" customHeight="1" spans="1:12">
      <c r="A226" s="12">
        <v>219</v>
      </c>
      <c r="B226" s="32" t="s">
        <v>3294</v>
      </c>
      <c r="C226" s="32" t="s">
        <v>25</v>
      </c>
      <c r="D226" s="14" t="s">
        <v>4638</v>
      </c>
      <c r="E226" s="32" t="s">
        <v>3295</v>
      </c>
      <c r="F226" s="73" t="s">
        <v>3296</v>
      </c>
      <c r="G226" s="32" t="s">
        <v>3297</v>
      </c>
      <c r="H226" s="18" t="s">
        <v>3298</v>
      </c>
      <c r="I226" s="32" t="s">
        <v>30</v>
      </c>
      <c r="J226" s="32" t="s">
        <v>31</v>
      </c>
      <c r="K226" s="33" t="s">
        <v>2991</v>
      </c>
      <c r="L226" s="32" t="s">
        <v>3188</v>
      </c>
    </row>
    <row r="227" ht="25" customHeight="1" spans="1:12">
      <c r="A227" s="12">
        <v>220</v>
      </c>
      <c r="B227" s="32" t="s">
        <v>3299</v>
      </c>
      <c r="C227" s="32" t="s">
        <v>25</v>
      </c>
      <c r="D227" s="14" t="s">
        <v>4637</v>
      </c>
      <c r="E227" s="32" t="s">
        <v>3300</v>
      </c>
      <c r="F227" s="32" t="s">
        <v>4519</v>
      </c>
      <c r="G227" s="32" t="s">
        <v>3301</v>
      </c>
      <c r="H227" s="18" t="s">
        <v>3302</v>
      </c>
      <c r="I227" s="32" t="s">
        <v>30</v>
      </c>
      <c r="J227" s="32" t="s">
        <v>31</v>
      </c>
      <c r="K227" s="33" t="s">
        <v>2991</v>
      </c>
      <c r="L227" s="32" t="s">
        <v>3188</v>
      </c>
    </row>
    <row r="228" ht="25" customHeight="1" spans="1:12">
      <c r="A228" s="12">
        <v>221</v>
      </c>
      <c r="B228" s="32" t="s">
        <v>3303</v>
      </c>
      <c r="C228" s="32" t="s">
        <v>25</v>
      </c>
      <c r="D228" s="14" t="s">
        <v>4622</v>
      </c>
      <c r="E228" s="32" t="s">
        <v>3304</v>
      </c>
      <c r="F228" s="73" t="s">
        <v>3305</v>
      </c>
      <c r="G228" s="32" t="s">
        <v>3306</v>
      </c>
      <c r="H228" s="18" t="s">
        <v>699</v>
      </c>
      <c r="I228" s="32" t="s">
        <v>30</v>
      </c>
      <c r="J228" s="32" t="s">
        <v>31</v>
      </c>
      <c r="K228" s="33" t="s">
        <v>2991</v>
      </c>
      <c r="L228" s="32" t="s">
        <v>3188</v>
      </c>
    </row>
    <row r="229" ht="25" customHeight="1" spans="1:12">
      <c r="A229" s="12">
        <v>222</v>
      </c>
      <c r="B229" s="32" t="s">
        <v>3307</v>
      </c>
      <c r="C229" s="32" t="s">
        <v>25</v>
      </c>
      <c r="D229" s="14" t="s">
        <v>4599</v>
      </c>
      <c r="E229" s="32" t="s">
        <v>3308</v>
      </c>
      <c r="F229" s="73" t="s">
        <v>3309</v>
      </c>
      <c r="G229" s="32" t="s">
        <v>3310</v>
      </c>
      <c r="H229" s="18" t="s">
        <v>2901</v>
      </c>
      <c r="I229" s="32" t="s">
        <v>30</v>
      </c>
      <c r="J229" s="32" t="s">
        <v>31</v>
      </c>
      <c r="K229" s="33" t="s">
        <v>2991</v>
      </c>
      <c r="L229" s="32" t="s">
        <v>3188</v>
      </c>
    </row>
    <row r="230" ht="25" customHeight="1" spans="1:12">
      <c r="A230" s="12">
        <v>223</v>
      </c>
      <c r="B230" s="32" t="s">
        <v>3311</v>
      </c>
      <c r="C230" s="32" t="s">
        <v>25</v>
      </c>
      <c r="D230" s="14" t="s">
        <v>4627</v>
      </c>
      <c r="E230" s="32" t="s">
        <v>3312</v>
      </c>
      <c r="F230" s="73" t="s">
        <v>3313</v>
      </c>
      <c r="G230" s="32" t="s">
        <v>3314</v>
      </c>
      <c r="H230" s="18" t="s">
        <v>2320</v>
      </c>
      <c r="I230" s="32" t="s">
        <v>30</v>
      </c>
      <c r="J230" s="32" t="s">
        <v>31</v>
      </c>
      <c r="K230" s="33" t="s">
        <v>2991</v>
      </c>
      <c r="L230" s="32" t="s">
        <v>3188</v>
      </c>
    </row>
    <row r="231" ht="25" customHeight="1" spans="1:12">
      <c r="A231" s="12">
        <v>224</v>
      </c>
      <c r="B231" s="32" t="s">
        <v>3315</v>
      </c>
      <c r="C231" s="32" t="s">
        <v>25</v>
      </c>
      <c r="D231" s="14" t="s">
        <v>4622</v>
      </c>
      <c r="E231" s="32" t="s">
        <v>3316</v>
      </c>
      <c r="F231" s="73" t="s">
        <v>3317</v>
      </c>
      <c r="G231" s="32" t="s">
        <v>3318</v>
      </c>
      <c r="H231" s="18" t="s">
        <v>970</v>
      </c>
      <c r="I231" s="32" t="s">
        <v>30</v>
      </c>
      <c r="J231" s="32" t="s">
        <v>31</v>
      </c>
      <c r="K231" s="33" t="s">
        <v>2991</v>
      </c>
      <c r="L231" s="32" t="s">
        <v>3188</v>
      </c>
    </row>
    <row r="232" ht="25" customHeight="1" spans="1:12">
      <c r="A232" s="12">
        <v>225</v>
      </c>
      <c r="B232" s="32" t="s">
        <v>3319</v>
      </c>
      <c r="C232" s="32" t="s">
        <v>25</v>
      </c>
      <c r="D232" s="14" t="s">
        <v>4624</v>
      </c>
      <c r="E232" s="32" t="s">
        <v>3320</v>
      </c>
      <c r="F232" s="32" t="s">
        <v>4519</v>
      </c>
      <c r="G232" s="32" t="s">
        <v>3321</v>
      </c>
      <c r="H232" s="18" t="s">
        <v>3322</v>
      </c>
      <c r="I232" s="32" t="s">
        <v>30</v>
      </c>
      <c r="J232" s="32" t="s">
        <v>31</v>
      </c>
      <c r="K232" s="33" t="s">
        <v>2991</v>
      </c>
      <c r="L232" s="32" t="s">
        <v>3188</v>
      </c>
    </row>
    <row r="233" ht="25" customHeight="1" spans="1:12">
      <c r="A233" s="12">
        <v>226</v>
      </c>
      <c r="B233" s="32" t="s">
        <v>3323</v>
      </c>
      <c r="C233" s="32" t="s">
        <v>25</v>
      </c>
      <c r="D233" s="14" t="s">
        <v>4639</v>
      </c>
      <c r="E233" s="32" t="s">
        <v>3324</v>
      </c>
      <c r="F233" s="73" t="s">
        <v>3325</v>
      </c>
      <c r="G233" s="32" t="s">
        <v>3326</v>
      </c>
      <c r="H233" s="18" t="s">
        <v>2237</v>
      </c>
      <c r="I233" s="32" t="s">
        <v>30</v>
      </c>
      <c r="J233" s="32" t="s">
        <v>31</v>
      </c>
      <c r="K233" s="33" t="s">
        <v>2991</v>
      </c>
      <c r="L233" s="32" t="s">
        <v>3188</v>
      </c>
    </row>
    <row r="234" ht="25" customHeight="1" spans="1:12">
      <c r="A234" s="12">
        <v>227</v>
      </c>
      <c r="B234" s="32" t="s">
        <v>3327</v>
      </c>
      <c r="C234" s="32" t="s">
        <v>25</v>
      </c>
      <c r="D234" s="14" t="s">
        <v>4628</v>
      </c>
      <c r="E234" s="32" t="s">
        <v>3328</v>
      </c>
      <c r="F234" s="73" t="s">
        <v>3329</v>
      </c>
      <c r="G234" s="32" t="s">
        <v>3330</v>
      </c>
      <c r="H234" s="18" t="s">
        <v>1111</v>
      </c>
      <c r="I234" s="32" t="s">
        <v>30</v>
      </c>
      <c r="J234" s="32" t="s">
        <v>4513</v>
      </c>
      <c r="K234" s="33" t="s">
        <v>2991</v>
      </c>
      <c r="L234" s="32" t="s">
        <v>3188</v>
      </c>
    </row>
    <row r="235" ht="25" customHeight="1" spans="1:12">
      <c r="A235" s="12">
        <v>228</v>
      </c>
      <c r="B235" s="32" t="s">
        <v>3331</v>
      </c>
      <c r="C235" s="32" t="s">
        <v>25</v>
      </c>
      <c r="D235" s="14" t="s">
        <v>4640</v>
      </c>
      <c r="E235" s="32" t="s">
        <v>3332</v>
      </c>
      <c r="F235" s="32" t="s">
        <v>4519</v>
      </c>
      <c r="G235" s="32" t="s">
        <v>3333</v>
      </c>
      <c r="H235" s="18" t="s">
        <v>2939</v>
      </c>
      <c r="I235" s="32" t="s">
        <v>30</v>
      </c>
      <c r="J235" s="32" t="s">
        <v>31</v>
      </c>
      <c r="K235" s="33" t="s">
        <v>3334</v>
      </c>
      <c r="L235" s="32" t="s">
        <v>3335</v>
      </c>
    </row>
    <row r="236" ht="25" customHeight="1" spans="1:12">
      <c r="A236" s="12">
        <v>229</v>
      </c>
      <c r="B236" s="32" t="s">
        <v>3336</v>
      </c>
      <c r="C236" s="32" t="s">
        <v>25</v>
      </c>
      <c r="D236" s="14" t="s">
        <v>4641</v>
      </c>
      <c r="E236" s="32" t="s">
        <v>3337</v>
      </c>
      <c r="F236" s="73" t="s">
        <v>3338</v>
      </c>
      <c r="G236" s="32" t="s">
        <v>3339</v>
      </c>
      <c r="H236" s="18" t="s">
        <v>3340</v>
      </c>
      <c r="I236" s="32" t="s">
        <v>30</v>
      </c>
      <c r="J236" s="32" t="s">
        <v>31</v>
      </c>
      <c r="K236" s="33" t="s">
        <v>3334</v>
      </c>
      <c r="L236" s="32" t="s">
        <v>3335</v>
      </c>
    </row>
    <row r="237" ht="25" customHeight="1" spans="1:12">
      <c r="A237" s="12">
        <v>230</v>
      </c>
      <c r="B237" s="32" t="s">
        <v>3341</v>
      </c>
      <c r="C237" s="32" t="s">
        <v>25</v>
      </c>
      <c r="D237" s="14" t="s">
        <v>4642</v>
      </c>
      <c r="E237" s="32" t="s">
        <v>3342</v>
      </c>
      <c r="F237" s="73" t="s">
        <v>3343</v>
      </c>
      <c r="G237" s="32" t="s">
        <v>3344</v>
      </c>
      <c r="H237" s="18" t="s">
        <v>143</v>
      </c>
      <c r="I237" s="32" t="s">
        <v>30</v>
      </c>
      <c r="J237" s="32" t="s">
        <v>31</v>
      </c>
      <c r="K237" s="33" t="s">
        <v>3334</v>
      </c>
      <c r="L237" s="32" t="s">
        <v>3335</v>
      </c>
    </row>
    <row r="238" ht="25" customHeight="1" spans="1:12">
      <c r="A238" s="12">
        <v>231</v>
      </c>
      <c r="B238" s="32" t="s">
        <v>3345</v>
      </c>
      <c r="C238" s="32" t="s">
        <v>25</v>
      </c>
      <c r="D238" s="14" t="s">
        <v>4643</v>
      </c>
      <c r="E238" s="32" t="s">
        <v>3346</v>
      </c>
      <c r="F238" s="32" t="s">
        <v>4519</v>
      </c>
      <c r="G238" s="32" t="s">
        <v>3347</v>
      </c>
      <c r="H238" s="18" t="s">
        <v>2603</v>
      </c>
      <c r="I238" s="32" t="s">
        <v>30</v>
      </c>
      <c r="J238" s="32" t="s">
        <v>31</v>
      </c>
      <c r="K238" s="33" t="s">
        <v>3334</v>
      </c>
      <c r="L238" s="32" t="s">
        <v>3335</v>
      </c>
    </row>
    <row r="239" ht="25" customHeight="1" spans="1:12">
      <c r="A239" s="12">
        <v>232</v>
      </c>
      <c r="B239" s="32" t="s">
        <v>3348</v>
      </c>
      <c r="C239" s="32" t="s">
        <v>25</v>
      </c>
      <c r="D239" s="14" t="s">
        <v>4540</v>
      </c>
      <c r="E239" s="32" t="s">
        <v>3349</v>
      </c>
      <c r="F239" s="73" t="s">
        <v>3350</v>
      </c>
      <c r="G239" s="32" t="s">
        <v>3351</v>
      </c>
      <c r="H239" s="18" t="s">
        <v>2901</v>
      </c>
      <c r="I239" s="32" t="s">
        <v>30</v>
      </c>
      <c r="J239" s="32" t="s">
        <v>31</v>
      </c>
      <c r="K239" s="33" t="s">
        <v>3334</v>
      </c>
      <c r="L239" s="32" t="s">
        <v>3335</v>
      </c>
    </row>
    <row r="240" ht="25" customHeight="1" spans="1:12">
      <c r="A240" s="12">
        <v>233</v>
      </c>
      <c r="B240" s="32" t="s">
        <v>3352</v>
      </c>
      <c r="C240" s="32" t="s">
        <v>25</v>
      </c>
      <c r="D240" s="14" t="s">
        <v>4644</v>
      </c>
      <c r="E240" s="32" t="s">
        <v>3353</v>
      </c>
      <c r="F240" s="73" t="s">
        <v>3354</v>
      </c>
      <c r="G240" s="32" t="s">
        <v>3355</v>
      </c>
      <c r="H240" s="18" t="s">
        <v>3356</v>
      </c>
      <c r="I240" s="32" t="s">
        <v>30</v>
      </c>
      <c r="J240" s="32" t="s">
        <v>31</v>
      </c>
      <c r="K240" s="33" t="s">
        <v>3334</v>
      </c>
      <c r="L240" s="32" t="s">
        <v>3335</v>
      </c>
    </row>
    <row r="241" ht="25" customHeight="1" spans="1:12">
      <c r="A241" s="12">
        <v>234</v>
      </c>
      <c r="B241" s="32" t="s">
        <v>3357</v>
      </c>
      <c r="C241" s="32" t="s">
        <v>25</v>
      </c>
      <c r="D241" s="14" t="s">
        <v>4645</v>
      </c>
      <c r="E241" s="32" t="s">
        <v>3358</v>
      </c>
      <c r="F241" s="32" t="s">
        <v>4519</v>
      </c>
      <c r="G241" s="32" t="s">
        <v>3359</v>
      </c>
      <c r="H241" s="18" t="s">
        <v>699</v>
      </c>
      <c r="I241" s="32" t="s">
        <v>30</v>
      </c>
      <c r="J241" s="32" t="s">
        <v>31</v>
      </c>
      <c r="K241" s="33" t="s">
        <v>3334</v>
      </c>
      <c r="L241" s="32" t="s">
        <v>3335</v>
      </c>
    </row>
    <row r="242" ht="25" customHeight="1" spans="1:12">
      <c r="A242" s="12">
        <v>235</v>
      </c>
      <c r="B242" s="32" t="s">
        <v>3360</v>
      </c>
      <c r="C242" s="32" t="s">
        <v>25</v>
      </c>
      <c r="D242" s="14" t="s">
        <v>4644</v>
      </c>
      <c r="E242" s="32" t="s">
        <v>3361</v>
      </c>
      <c r="F242" s="73" t="s">
        <v>3362</v>
      </c>
      <c r="G242" s="32" t="s">
        <v>3363</v>
      </c>
      <c r="H242" s="18" t="s">
        <v>3364</v>
      </c>
      <c r="I242" s="32" t="s">
        <v>30</v>
      </c>
      <c r="J242" s="32" t="s">
        <v>31</v>
      </c>
      <c r="K242" s="33" t="s">
        <v>3334</v>
      </c>
      <c r="L242" s="32" t="s">
        <v>3335</v>
      </c>
    </row>
    <row r="243" ht="25" customHeight="1" spans="1:12">
      <c r="A243" s="12">
        <v>236</v>
      </c>
      <c r="B243" s="32" t="s">
        <v>3365</v>
      </c>
      <c r="C243" s="32" t="s">
        <v>25</v>
      </c>
      <c r="D243" s="14" t="s">
        <v>4646</v>
      </c>
      <c r="E243" s="32" t="s">
        <v>3366</v>
      </c>
      <c r="F243" s="73" t="s">
        <v>3367</v>
      </c>
      <c r="G243" s="32" t="s">
        <v>3368</v>
      </c>
      <c r="H243" s="18" t="s">
        <v>921</v>
      </c>
      <c r="I243" s="32" t="s">
        <v>30</v>
      </c>
      <c r="J243" s="32" t="s">
        <v>31</v>
      </c>
      <c r="K243" s="33" t="s">
        <v>3334</v>
      </c>
      <c r="L243" s="32" t="s">
        <v>3335</v>
      </c>
    </row>
    <row r="244" ht="25" customHeight="1" spans="1:12">
      <c r="A244" s="12">
        <v>237</v>
      </c>
      <c r="B244" s="32" t="s">
        <v>3369</v>
      </c>
      <c r="C244" s="32" t="s">
        <v>25</v>
      </c>
      <c r="D244" s="14" t="s">
        <v>4647</v>
      </c>
      <c r="E244" s="32" t="s">
        <v>3370</v>
      </c>
      <c r="F244" s="73" t="s">
        <v>3371</v>
      </c>
      <c r="G244" s="32" t="s">
        <v>3372</v>
      </c>
      <c r="H244" s="18" t="s">
        <v>3373</v>
      </c>
      <c r="I244" s="32" t="s">
        <v>30</v>
      </c>
      <c r="J244" s="32" t="s">
        <v>31</v>
      </c>
      <c r="K244" s="33" t="s">
        <v>3334</v>
      </c>
      <c r="L244" s="32" t="s">
        <v>3335</v>
      </c>
    </row>
    <row r="245" ht="25" customHeight="1" spans="1:12">
      <c r="A245" s="12">
        <v>238</v>
      </c>
      <c r="B245" s="32" t="s">
        <v>3374</v>
      </c>
      <c r="C245" s="32" t="s">
        <v>25</v>
      </c>
      <c r="D245" s="14" t="s">
        <v>4648</v>
      </c>
      <c r="E245" s="32" t="s">
        <v>3375</v>
      </c>
      <c r="F245" s="73" t="s">
        <v>3376</v>
      </c>
      <c r="G245" s="32" t="s">
        <v>3377</v>
      </c>
      <c r="H245" s="18" t="s">
        <v>3378</v>
      </c>
      <c r="I245" s="32" t="s">
        <v>30</v>
      </c>
      <c r="J245" s="32" t="s">
        <v>31</v>
      </c>
      <c r="K245" s="33" t="s">
        <v>3334</v>
      </c>
      <c r="L245" s="32" t="s">
        <v>3335</v>
      </c>
    </row>
    <row r="246" ht="25" customHeight="1" spans="1:12">
      <c r="A246" s="12">
        <v>239</v>
      </c>
      <c r="B246" s="32" t="s">
        <v>3379</v>
      </c>
      <c r="C246" s="32" t="s">
        <v>25</v>
      </c>
      <c r="D246" s="14" t="s">
        <v>4649</v>
      </c>
      <c r="E246" s="32" t="s">
        <v>3380</v>
      </c>
      <c r="F246" s="73" t="s">
        <v>3381</v>
      </c>
      <c r="G246" s="32" t="s">
        <v>3382</v>
      </c>
      <c r="H246" s="18" t="s">
        <v>3383</v>
      </c>
      <c r="I246" s="32" t="s">
        <v>30</v>
      </c>
      <c r="J246" s="32" t="s">
        <v>31</v>
      </c>
      <c r="K246" s="33" t="s">
        <v>3334</v>
      </c>
      <c r="L246" s="32" t="s">
        <v>3335</v>
      </c>
    </row>
    <row r="247" ht="25" customHeight="1" spans="1:12">
      <c r="A247" s="12">
        <v>240</v>
      </c>
      <c r="B247" s="32" t="s">
        <v>3384</v>
      </c>
      <c r="C247" s="32" t="s">
        <v>25</v>
      </c>
      <c r="D247" s="14" t="s">
        <v>4648</v>
      </c>
      <c r="E247" s="32" t="s">
        <v>3385</v>
      </c>
      <c r="F247" s="73" t="s">
        <v>3386</v>
      </c>
      <c r="G247" s="32" t="s">
        <v>3387</v>
      </c>
      <c r="H247" s="18" t="s">
        <v>2320</v>
      </c>
      <c r="I247" s="32" t="s">
        <v>30</v>
      </c>
      <c r="J247" s="32" t="s">
        <v>31</v>
      </c>
      <c r="K247" s="33" t="s">
        <v>3334</v>
      </c>
      <c r="L247" s="32" t="s">
        <v>3335</v>
      </c>
    </row>
    <row r="248" ht="25" customHeight="1" spans="1:12">
      <c r="A248" s="12">
        <v>241</v>
      </c>
      <c r="B248" s="32" t="s">
        <v>3388</v>
      </c>
      <c r="C248" s="32" t="s">
        <v>25</v>
      </c>
      <c r="D248" s="14" t="s">
        <v>4650</v>
      </c>
      <c r="E248" s="32" t="s">
        <v>3389</v>
      </c>
      <c r="F248" s="32" t="s">
        <v>4519</v>
      </c>
      <c r="G248" s="32" t="s">
        <v>3390</v>
      </c>
      <c r="H248" s="18" t="s">
        <v>307</v>
      </c>
      <c r="I248" s="32" t="s">
        <v>30</v>
      </c>
      <c r="J248" s="32" t="s">
        <v>31</v>
      </c>
      <c r="K248" s="33" t="s">
        <v>3334</v>
      </c>
      <c r="L248" s="32" t="s">
        <v>3335</v>
      </c>
    </row>
    <row r="249" ht="25" customHeight="1" spans="1:12">
      <c r="A249" s="12">
        <v>242</v>
      </c>
      <c r="B249" s="32" t="s">
        <v>3391</v>
      </c>
      <c r="C249" s="32" t="s">
        <v>25</v>
      </c>
      <c r="D249" s="14" t="s">
        <v>4651</v>
      </c>
      <c r="E249" s="32" t="s">
        <v>3392</v>
      </c>
      <c r="F249" s="73" t="s">
        <v>3393</v>
      </c>
      <c r="G249" s="32" t="s">
        <v>3394</v>
      </c>
      <c r="H249" s="18" t="s">
        <v>3395</v>
      </c>
      <c r="I249" s="32" t="s">
        <v>30</v>
      </c>
      <c r="J249" s="32" t="s">
        <v>31</v>
      </c>
      <c r="K249" s="33" t="s">
        <v>3334</v>
      </c>
      <c r="L249" s="32" t="s">
        <v>3335</v>
      </c>
    </row>
    <row r="250" ht="25" customHeight="1" spans="1:12">
      <c r="A250" s="12">
        <v>243</v>
      </c>
      <c r="B250" s="32" t="s">
        <v>3396</v>
      </c>
      <c r="C250" s="32" t="s">
        <v>25</v>
      </c>
      <c r="D250" s="14" t="s">
        <v>4541</v>
      </c>
      <c r="E250" s="32" t="s">
        <v>3397</v>
      </c>
      <c r="F250" s="73" t="s">
        <v>3398</v>
      </c>
      <c r="G250" s="32" t="s">
        <v>3399</v>
      </c>
      <c r="H250" s="18" t="s">
        <v>2841</v>
      </c>
      <c r="I250" s="32" t="s">
        <v>30</v>
      </c>
      <c r="J250" s="32" t="s">
        <v>31</v>
      </c>
      <c r="K250" s="33" t="s">
        <v>3334</v>
      </c>
      <c r="L250" s="32" t="s">
        <v>3335</v>
      </c>
    </row>
    <row r="251" ht="25" customHeight="1" spans="1:12">
      <c r="A251" s="12">
        <v>244</v>
      </c>
      <c r="B251" s="32" t="s">
        <v>3400</v>
      </c>
      <c r="C251" s="32" t="s">
        <v>25</v>
      </c>
      <c r="D251" s="14" t="s">
        <v>4648</v>
      </c>
      <c r="E251" s="32" t="s">
        <v>3401</v>
      </c>
      <c r="F251" s="32" t="s">
        <v>4519</v>
      </c>
      <c r="G251" s="32" t="s">
        <v>3402</v>
      </c>
      <c r="H251" s="18" t="s">
        <v>228</v>
      </c>
      <c r="I251" s="32" t="s">
        <v>30</v>
      </c>
      <c r="J251" s="32" t="s">
        <v>31</v>
      </c>
      <c r="K251" s="33" t="s">
        <v>3334</v>
      </c>
      <c r="L251" s="32" t="s">
        <v>3335</v>
      </c>
    </row>
    <row r="252" ht="25" customHeight="1" spans="1:12">
      <c r="A252" s="12">
        <v>245</v>
      </c>
      <c r="B252" s="32" t="s">
        <v>3403</v>
      </c>
      <c r="C252" s="32" t="s">
        <v>25</v>
      </c>
      <c r="D252" s="14" t="s">
        <v>4652</v>
      </c>
      <c r="E252" s="32" t="s">
        <v>3404</v>
      </c>
      <c r="F252" s="73" t="s">
        <v>3405</v>
      </c>
      <c r="G252" s="32" t="s">
        <v>3406</v>
      </c>
      <c r="H252" s="18" t="s">
        <v>407</v>
      </c>
      <c r="I252" s="32" t="s">
        <v>30</v>
      </c>
      <c r="J252" s="32" t="s">
        <v>31</v>
      </c>
      <c r="K252" s="33" t="s">
        <v>3334</v>
      </c>
      <c r="L252" s="32" t="s">
        <v>3335</v>
      </c>
    </row>
    <row r="253" ht="25" customHeight="1" spans="1:12">
      <c r="A253" s="12">
        <v>246</v>
      </c>
      <c r="B253" s="32" t="s">
        <v>3407</v>
      </c>
      <c r="C253" s="32" t="s">
        <v>25</v>
      </c>
      <c r="D253" s="14" t="s">
        <v>4538</v>
      </c>
      <c r="E253" s="32" t="s">
        <v>3408</v>
      </c>
      <c r="F253" s="32" t="s">
        <v>4519</v>
      </c>
      <c r="G253" s="32" t="s">
        <v>3409</v>
      </c>
      <c r="H253" s="18" t="s">
        <v>285</v>
      </c>
      <c r="I253" s="32" t="s">
        <v>30</v>
      </c>
      <c r="J253" s="32" t="s">
        <v>31</v>
      </c>
      <c r="K253" s="33" t="s">
        <v>3334</v>
      </c>
      <c r="L253" s="32" t="s">
        <v>3335</v>
      </c>
    </row>
    <row r="254" ht="25" customHeight="1" spans="1:12">
      <c r="A254" s="12">
        <v>247</v>
      </c>
      <c r="B254" s="32" t="s">
        <v>3410</v>
      </c>
      <c r="C254" s="32" t="s">
        <v>25</v>
      </c>
      <c r="D254" s="14" t="s">
        <v>4649</v>
      </c>
      <c r="E254" s="32" t="s">
        <v>3411</v>
      </c>
      <c r="F254" s="32" t="s">
        <v>4519</v>
      </c>
      <c r="G254" s="32" t="s">
        <v>3412</v>
      </c>
      <c r="H254" s="18" t="s">
        <v>3413</v>
      </c>
      <c r="I254" s="32" t="s">
        <v>30</v>
      </c>
      <c r="J254" s="32" t="s">
        <v>31</v>
      </c>
      <c r="K254" s="33" t="s">
        <v>3334</v>
      </c>
      <c r="L254" s="32" t="s">
        <v>3335</v>
      </c>
    </row>
    <row r="255" ht="25" customHeight="1" spans="1:12">
      <c r="A255" s="12">
        <v>248</v>
      </c>
      <c r="B255" s="32" t="s">
        <v>3414</v>
      </c>
      <c r="C255" s="32" t="s">
        <v>25</v>
      </c>
      <c r="D255" s="14" t="s">
        <v>4653</v>
      </c>
      <c r="E255" s="32" t="s">
        <v>3415</v>
      </c>
      <c r="F255" s="32" t="s">
        <v>4519</v>
      </c>
      <c r="G255" s="32" t="s">
        <v>3416</v>
      </c>
      <c r="H255" s="18" t="s">
        <v>377</v>
      </c>
      <c r="I255" s="32" t="s">
        <v>30</v>
      </c>
      <c r="J255" s="32" t="s">
        <v>31</v>
      </c>
      <c r="K255" s="33" t="s">
        <v>3334</v>
      </c>
      <c r="L255" s="32" t="s">
        <v>3335</v>
      </c>
    </row>
    <row r="256" ht="25" customHeight="1" spans="1:12">
      <c r="A256" s="12">
        <v>249</v>
      </c>
      <c r="B256" s="32" t="s">
        <v>3417</v>
      </c>
      <c r="C256" s="32" t="s">
        <v>25</v>
      </c>
      <c r="D256" s="14" t="s">
        <v>4654</v>
      </c>
      <c r="E256" s="32" t="s">
        <v>3418</v>
      </c>
      <c r="F256" s="73" t="s">
        <v>3419</v>
      </c>
      <c r="G256" s="32" t="s">
        <v>3420</v>
      </c>
      <c r="H256" s="18" t="s">
        <v>3421</v>
      </c>
      <c r="I256" s="32" t="s">
        <v>30</v>
      </c>
      <c r="J256" s="32" t="s">
        <v>31</v>
      </c>
      <c r="K256" s="33" t="s">
        <v>3334</v>
      </c>
      <c r="L256" s="32" t="s">
        <v>3335</v>
      </c>
    </row>
    <row r="257" ht="25" customHeight="1" spans="1:12">
      <c r="A257" s="12">
        <v>250</v>
      </c>
      <c r="B257" s="32" t="s">
        <v>3422</v>
      </c>
      <c r="C257" s="32" t="s">
        <v>25</v>
      </c>
      <c r="D257" s="14" t="s">
        <v>4647</v>
      </c>
      <c r="E257" s="32" t="s">
        <v>3423</v>
      </c>
      <c r="F257" s="73" t="s">
        <v>3424</v>
      </c>
      <c r="G257" s="32" t="s">
        <v>3425</v>
      </c>
      <c r="H257" s="18" t="s">
        <v>3426</v>
      </c>
      <c r="I257" s="32" t="s">
        <v>30</v>
      </c>
      <c r="J257" s="32" t="s">
        <v>31</v>
      </c>
      <c r="K257" s="33" t="s">
        <v>3334</v>
      </c>
      <c r="L257" s="32" t="s">
        <v>3335</v>
      </c>
    </row>
    <row r="258" ht="25" customHeight="1" spans="1:12">
      <c r="A258" s="12">
        <v>251</v>
      </c>
      <c r="B258" s="32" t="s">
        <v>3427</v>
      </c>
      <c r="C258" s="32" t="s">
        <v>25</v>
      </c>
      <c r="D258" s="14" t="s">
        <v>4651</v>
      </c>
      <c r="E258" s="32" t="s">
        <v>3428</v>
      </c>
      <c r="F258" s="73" t="s">
        <v>3429</v>
      </c>
      <c r="G258" s="32" t="s">
        <v>3430</v>
      </c>
      <c r="H258" s="18" t="s">
        <v>373</v>
      </c>
      <c r="I258" s="32" t="s">
        <v>30</v>
      </c>
      <c r="J258" s="32" t="s">
        <v>31</v>
      </c>
      <c r="K258" s="33" t="s">
        <v>3334</v>
      </c>
      <c r="L258" s="32" t="s">
        <v>3335</v>
      </c>
    </row>
    <row r="259" ht="25" customHeight="1" spans="1:12">
      <c r="A259" s="12">
        <v>252</v>
      </c>
      <c r="B259" s="32" t="s">
        <v>3431</v>
      </c>
      <c r="C259" s="32" t="s">
        <v>25</v>
      </c>
      <c r="D259" s="14" t="s">
        <v>4650</v>
      </c>
      <c r="E259" s="32" t="s">
        <v>3432</v>
      </c>
      <c r="F259" s="32" t="s">
        <v>4519</v>
      </c>
      <c r="G259" s="32" t="s">
        <v>3433</v>
      </c>
      <c r="H259" s="18" t="s">
        <v>260</v>
      </c>
      <c r="I259" s="32" t="s">
        <v>30</v>
      </c>
      <c r="J259" s="32" t="s">
        <v>31</v>
      </c>
      <c r="K259" s="33" t="s">
        <v>3334</v>
      </c>
      <c r="L259" s="32" t="s">
        <v>3335</v>
      </c>
    </row>
    <row r="260" ht="25" customHeight="1" spans="1:12">
      <c r="A260" s="12">
        <v>253</v>
      </c>
      <c r="B260" s="32" t="s">
        <v>3434</v>
      </c>
      <c r="C260" s="32" t="s">
        <v>25</v>
      </c>
      <c r="D260" s="14" t="s">
        <v>4655</v>
      </c>
      <c r="E260" s="32" t="s">
        <v>3435</v>
      </c>
      <c r="F260" s="73" t="s">
        <v>3436</v>
      </c>
      <c r="G260" s="32" t="s">
        <v>3437</v>
      </c>
      <c r="H260" s="18" t="s">
        <v>407</v>
      </c>
      <c r="I260" s="32" t="s">
        <v>30</v>
      </c>
      <c r="J260" s="32" t="s">
        <v>31</v>
      </c>
      <c r="K260" s="33" t="s">
        <v>3334</v>
      </c>
      <c r="L260" s="32" t="s">
        <v>3335</v>
      </c>
    </row>
    <row r="261" ht="25" customHeight="1" spans="1:12">
      <c r="A261" s="12">
        <v>254</v>
      </c>
      <c r="B261" s="32" t="s">
        <v>3438</v>
      </c>
      <c r="C261" s="32" t="s">
        <v>25</v>
      </c>
      <c r="D261" s="14" t="s">
        <v>4656</v>
      </c>
      <c r="E261" s="32" t="s">
        <v>3439</v>
      </c>
      <c r="F261" s="73" t="s">
        <v>3440</v>
      </c>
      <c r="G261" s="32" t="s">
        <v>3441</v>
      </c>
      <c r="H261" s="18" t="s">
        <v>1033</v>
      </c>
      <c r="I261" s="32" t="s">
        <v>30</v>
      </c>
      <c r="J261" s="32" t="s">
        <v>31</v>
      </c>
      <c r="K261" s="33" t="s">
        <v>3334</v>
      </c>
      <c r="L261" s="32" t="s">
        <v>3335</v>
      </c>
    </row>
    <row r="262" ht="25" customHeight="1" spans="1:12">
      <c r="A262" s="12">
        <v>255</v>
      </c>
      <c r="B262" s="32" t="s">
        <v>3442</v>
      </c>
      <c r="C262" s="32" t="s">
        <v>25</v>
      </c>
      <c r="D262" s="14" t="s">
        <v>4650</v>
      </c>
      <c r="E262" s="32" t="s">
        <v>3443</v>
      </c>
      <c r="F262" s="32" t="s">
        <v>4519</v>
      </c>
      <c r="G262" s="32" t="s">
        <v>3444</v>
      </c>
      <c r="H262" s="18" t="s">
        <v>1551</v>
      </c>
      <c r="I262" s="32" t="s">
        <v>30</v>
      </c>
      <c r="J262" s="32" t="s">
        <v>31</v>
      </c>
      <c r="K262" s="33" t="s">
        <v>3334</v>
      </c>
      <c r="L262" s="32" t="s">
        <v>3335</v>
      </c>
    </row>
    <row r="263" ht="25" customHeight="1" spans="1:12">
      <c r="A263" s="12">
        <v>256</v>
      </c>
      <c r="B263" s="32" t="s">
        <v>3445</v>
      </c>
      <c r="C263" s="32" t="s">
        <v>25</v>
      </c>
      <c r="D263" s="14" t="s">
        <v>4657</v>
      </c>
      <c r="E263" s="32" t="s">
        <v>3446</v>
      </c>
      <c r="F263" s="73" t="s">
        <v>3447</v>
      </c>
      <c r="G263" s="32" t="s">
        <v>3448</v>
      </c>
      <c r="H263" s="18" t="s">
        <v>2172</v>
      </c>
      <c r="I263" s="32" t="s">
        <v>30</v>
      </c>
      <c r="J263" s="32" t="s">
        <v>31</v>
      </c>
      <c r="K263" s="33" t="s">
        <v>3334</v>
      </c>
      <c r="L263" s="32" t="s">
        <v>3335</v>
      </c>
    </row>
    <row r="264" ht="25" customHeight="1" spans="1:12">
      <c r="A264" s="12">
        <v>257</v>
      </c>
      <c r="B264" s="32" t="s">
        <v>3449</v>
      </c>
      <c r="C264" s="32" t="s">
        <v>25</v>
      </c>
      <c r="D264" s="14" t="s">
        <v>4649</v>
      </c>
      <c r="E264" s="32" t="s">
        <v>3450</v>
      </c>
      <c r="F264" s="73" t="s">
        <v>3451</v>
      </c>
      <c r="G264" s="32" t="s">
        <v>3452</v>
      </c>
      <c r="H264" s="18" t="s">
        <v>2638</v>
      </c>
      <c r="I264" s="32" t="s">
        <v>30</v>
      </c>
      <c r="J264" s="32" t="s">
        <v>31</v>
      </c>
      <c r="K264" s="33" t="s">
        <v>3334</v>
      </c>
      <c r="L264" s="32" t="s">
        <v>3335</v>
      </c>
    </row>
    <row r="265" ht="25" customHeight="1" spans="1:12">
      <c r="A265" s="12">
        <v>258</v>
      </c>
      <c r="B265" s="32" t="s">
        <v>3453</v>
      </c>
      <c r="C265" s="32" t="s">
        <v>25</v>
      </c>
      <c r="D265" s="14" t="s">
        <v>4658</v>
      </c>
      <c r="E265" s="32" t="s">
        <v>3454</v>
      </c>
      <c r="F265" s="73" t="s">
        <v>3455</v>
      </c>
      <c r="G265" s="32" t="s">
        <v>3456</v>
      </c>
      <c r="H265" s="18" t="s">
        <v>3457</v>
      </c>
      <c r="I265" s="32" t="s">
        <v>30</v>
      </c>
      <c r="J265" s="32" t="s">
        <v>31</v>
      </c>
      <c r="K265" s="33" t="s">
        <v>3334</v>
      </c>
      <c r="L265" s="32" t="s">
        <v>3335</v>
      </c>
    </row>
    <row r="266" ht="25" customHeight="1" spans="1:12">
      <c r="A266" s="12">
        <v>259</v>
      </c>
      <c r="B266" s="32" t="s">
        <v>3458</v>
      </c>
      <c r="C266" s="32" t="s">
        <v>25</v>
      </c>
      <c r="D266" s="14" t="s">
        <v>4659</v>
      </c>
      <c r="E266" s="32" t="s">
        <v>3459</v>
      </c>
      <c r="F266" s="73" t="s">
        <v>3460</v>
      </c>
      <c r="G266" s="32" t="s">
        <v>3461</v>
      </c>
      <c r="H266" s="18" t="s">
        <v>1289</v>
      </c>
      <c r="I266" s="32" t="s">
        <v>30</v>
      </c>
      <c r="J266" s="32" t="s">
        <v>4513</v>
      </c>
      <c r="K266" s="33" t="s">
        <v>3334</v>
      </c>
      <c r="L266" s="32" t="s">
        <v>3335</v>
      </c>
    </row>
    <row r="267" ht="25" customHeight="1" spans="1:12">
      <c r="A267" s="12">
        <v>260</v>
      </c>
      <c r="B267" s="32" t="s">
        <v>3462</v>
      </c>
      <c r="C267" s="32" t="s">
        <v>25</v>
      </c>
      <c r="D267" s="14" t="s">
        <v>4660</v>
      </c>
      <c r="E267" s="32" t="s">
        <v>3463</v>
      </c>
      <c r="F267" s="73" t="s">
        <v>3464</v>
      </c>
      <c r="G267" s="32" t="s">
        <v>3465</v>
      </c>
      <c r="H267" s="18" t="s">
        <v>3466</v>
      </c>
      <c r="I267" s="32" t="s">
        <v>30</v>
      </c>
      <c r="J267" s="32" t="s">
        <v>31</v>
      </c>
      <c r="K267" s="33" t="s">
        <v>3334</v>
      </c>
      <c r="L267" s="32" t="s">
        <v>3335</v>
      </c>
    </row>
    <row r="268" ht="25" customHeight="1" spans="1:12">
      <c r="A268" s="12">
        <v>261</v>
      </c>
      <c r="B268" s="32" t="s">
        <v>3467</v>
      </c>
      <c r="C268" s="32" t="s">
        <v>25</v>
      </c>
      <c r="D268" s="14" t="s">
        <v>4661</v>
      </c>
      <c r="E268" s="32" t="s">
        <v>3468</v>
      </c>
      <c r="F268" s="73" t="s">
        <v>3469</v>
      </c>
      <c r="G268" s="32" t="s">
        <v>3470</v>
      </c>
      <c r="H268" s="18" t="s">
        <v>770</v>
      </c>
      <c r="I268" s="32" t="s">
        <v>30</v>
      </c>
      <c r="J268" s="32" t="s">
        <v>31</v>
      </c>
      <c r="K268" s="33" t="s">
        <v>3334</v>
      </c>
      <c r="L268" s="32" t="s">
        <v>3335</v>
      </c>
    </row>
    <row r="269" ht="25" customHeight="1" spans="1:12">
      <c r="A269" s="12">
        <v>262</v>
      </c>
      <c r="B269" s="32" t="s">
        <v>3471</v>
      </c>
      <c r="C269" s="32" t="s">
        <v>25</v>
      </c>
      <c r="D269" s="14" t="s">
        <v>4662</v>
      </c>
      <c r="E269" s="32" t="s">
        <v>3472</v>
      </c>
      <c r="F269" s="32" t="s">
        <v>4519</v>
      </c>
      <c r="G269" s="32" t="s">
        <v>3473</v>
      </c>
      <c r="H269" s="18" t="s">
        <v>3474</v>
      </c>
      <c r="I269" s="32" t="s">
        <v>30</v>
      </c>
      <c r="J269" s="32" t="s">
        <v>31</v>
      </c>
      <c r="K269" s="33" t="s">
        <v>3334</v>
      </c>
      <c r="L269" s="32" t="s">
        <v>3335</v>
      </c>
    </row>
    <row r="270" ht="25" customHeight="1" spans="1:12">
      <c r="A270" s="12">
        <v>263</v>
      </c>
      <c r="B270" s="32" t="s">
        <v>3475</v>
      </c>
      <c r="C270" s="32" t="s">
        <v>25</v>
      </c>
      <c r="D270" s="14" t="s">
        <v>4663</v>
      </c>
      <c r="E270" s="32" t="s">
        <v>3476</v>
      </c>
      <c r="F270" s="32" t="s">
        <v>4519</v>
      </c>
      <c r="G270" s="32" t="s">
        <v>3477</v>
      </c>
      <c r="H270" s="18" t="s">
        <v>1138</v>
      </c>
      <c r="I270" s="32" t="s">
        <v>30</v>
      </c>
      <c r="J270" s="32" t="s">
        <v>31</v>
      </c>
      <c r="K270" s="33" t="s">
        <v>3334</v>
      </c>
      <c r="L270" s="32" t="s">
        <v>3335</v>
      </c>
    </row>
    <row r="271" ht="25" customHeight="1" spans="1:12">
      <c r="A271" s="12">
        <v>264</v>
      </c>
      <c r="B271" s="32" t="s">
        <v>3478</v>
      </c>
      <c r="C271" s="32" t="s">
        <v>25</v>
      </c>
      <c r="D271" s="14" t="s">
        <v>4664</v>
      </c>
      <c r="E271" s="32" t="s">
        <v>3479</v>
      </c>
      <c r="F271" s="73" t="s">
        <v>3480</v>
      </c>
      <c r="G271" s="32" t="s">
        <v>3481</v>
      </c>
      <c r="H271" s="18" t="s">
        <v>255</v>
      </c>
      <c r="I271" s="32" t="s">
        <v>30</v>
      </c>
      <c r="J271" s="32" t="s">
        <v>31</v>
      </c>
      <c r="K271" s="33" t="s">
        <v>3334</v>
      </c>
      <c r="L271" s="32" t="s">
        <v>3335</v>
      </c>
    </row>
    <row r="272" ht="25" customHeight="1" spans="1:12">
      <c r="A272" s="12">
        <v>265</v>
      </c>
      <c r="B272" s="32" t="s">
        <v>3482</v>
      </c>
      <c r="C272" s="32" t="s">
        <v>25</v>
      </c>
      <c r="D272" s="14" t="s">
        <v>4664</v>
      </c>
      <c r="E272" s="32" t="s">
        <v>3483</v>
      </c>
      <c r="F272" s="73" t="s">
        <v>3484</v>
      </c>
      <c r="G272" s="32" t="s">
        <v>3485</v>
      </c>
      <c r="H272" s="18" t="s">
        <v>1111</v>
      </c>
      <c r="I272" s="32" t="s">
        <v>30</v>
      </c>
      <c r="J272" s="32" t="s">
        <v>31</v>
      </c>
      <c r="K272" s="33" t="s">
        <v>3334</v>
      </c>
      <c r="L272" s="32" t="s">
        <v>3335</v>
      </c>
    </row>
    <row r="273" ht="25" customHeight="1" spans="1:12">
      <c r="A273" s="12">
        <v>266</v>
      </c>
      <c r="B273" s="32" t="s">
        <v>3206</v>
      </c>
      <c r="C273" s="32" t="s">
        <v>25</v>
      </c>
      <c r="D273" s="14" t="s">
        <v>4665</v>
      </c>
      <c r="E273" s="32" t="s">
        <v>3486</v>
      </c>
      <c r="F273" s="32" t="s">
        <v>4519</v>
      </c>
      <c r="G273" s="32" t="s">
        <v>3487</v>
      </c>
      <c r="H273" s="18" t="s">
        <v>667</v>
      </c>
      <c r="I273" s="32" t="s">
        <v>30</v>
      </c>
      <c r="J273" s="32" t="s">
        <v>31</v>
      </c>
      <c r="K273" s="33" t="s">
        <v>3334</v>
      </c>
      <c r="L273" s="32" t="s">
        <v>3335</v>
      </c>
    </row>
    <row r="274" ht="25" customHeight="1" spans="1:12">
      <c r="A274" s="12">
        <v>267</v>
      </c>
      <c r="B274" s="32" t="s">
        <v>3488</v>
      </c>
      <c r="C274" s="32" t="s">
        <v>25</v>
      </c>
      <c r="D274" s="14" t="s">
        <v>4666</v>
      </c>
      <c r="E274" s="32" t="s">
        <v>3489</v>
      </c>
      <c r="F274" s="32" t="s">
        <v>4519</v>
      </c>
      <c r="G274" s="32" t="s">
        <v>3490</v>
      </c>
      <c r="H274" s="18" t="s">
        <v>1866</v>
      </c>
      <c r="I274" s="32" t="s">
        <v>30</v>
      </c>
      <c r="J274" s="32" t="s">
        <v>31</v>
      </c>
      <c r="K274" s="33" t="s">
        <v>3334</v>
      </c>
      <c r="L274" s="32" t="s">
        <v>3335</v>
      </c>
    </row>
    <row r="275" ht="25" customHeight="1" spans="1:12">
      <c r="A275" s="12">
        <v>268</v>
      </c>
      <c r="B275" s="32" t="s">
        <v>3336</v>
      </c>
      <c r="C275" s="32" t="s">
        <v>25</v>
      </c>
      <c r="D275" s="14" t="s">
        <v>4667</v>
      </c>
      <c r="E275" s="32" t="s">
        <v>3491</v>
      </c>
      <c r="F275" s="73" t="s">
        <v>3492</v>
      </c>
      <c r="G275" s="32" t="s">
        <v>3493</v>
      </c>
      <c r="H275" s="18" t="s">
        <v>223</v>
      </c>
      <c r="I275" s="32" t="s">
        <v>30</v>
      </c>
      <c r="J275" s="32" t="s">
        <v>31</v>
      </c>
      <c r="K275" s="33" t="s">
        <v>3334</v>
      </c>
      <c r="L275" s="32" t="s">
        <v>3335</v>
      </c>
    </row>
    <row r="276" ht="25" customHeight="1" spans="1:12">
      <c r="A276" s="12">
        <v>269</v>
      </c>
      <c r="B276" s="32" t="s">
        <v>3494</v>
      </c>
      <c r="C276" s="32" t="s">
        <v>25</v>
      </c>
      <c r="D276" s="14" t="s">
        <v>4666</v>
      </c>
      <c r="E276" s="32" t="s">
        <v>3495</v>
      </c>
      <c r="F276" s="73" t="s">
        <v>3496</v>
      </c>
      <c r="G276" s="32" t="s">
        <v>3497</v>
      </c>
      <c r="H276" s="18" t="s">
        <v>1472</v>
      </c>
      <c r="I276" s="32" t="s">
        <v>30</v>
      </c>
      <c r="J276" s="32" t="s">
        <v>31</v>
      </c>
      <c r="K276" s="33" t="s">
        <v>3334</v>
      </c>
      <c r="L276" s="32" t="s">
        <v>3335</v>
      </c>
    </row>
    <row r="277" ht="25" customHeight="1" spans="1:12">
      <c r="A277" s="12">
        <v>270</v>
      </c>
      <c r="B277" s="32" t="s">
        <v>3498</v>
      </c>
      <c r="C277" s="32" t="s">
        <v>25</v>
      </c>
      <c r="D277" s="14" t="s">
        <v>4665</v>
      </c>
      <c r="E277" s="32" t="s">
        <v>3499</v>
      </c>
      <c r="F277" s="73" t="s">
        <v>3500</v>
      </c>
      <c r="G277" s="32" t="s">
        <v>3501</v>
      </c>
      <c r="H277" s="18" t="s">
        <v>515</v>
      </c>
      <c r="I277" s="32" t="s">
        <v>30</v>
      </c>
      <c r="J277" s="32" t="s">
        <v>4513</v>
      </c>
      <c r="K277" s="33" t="s">
        <v>3334</v>
      </c>
      <c r="L277" s="32" t="s">
        <v>3335</v>
      </c>
    </row>
    <row r="278" ht="25" customHeight="1" spans="1:12">
      <c r="A278" s="12">
        <v>271</v>
      </c>
      <c r="B278" s="32" t="s">
        <v>3502</v>
      </c>
      <c r="C278" s="32" t="s">
        <v>25</v>
      </c>
      <c r="D278" s="14" t="s">
        <v>4668</v>
      </c>
      <c r="E278" s="32" t="s">
        <v>3503</v>
      </c>
      <c r="F278" s="32" t="s">
        <v>4519</v>
      </c>
      <c r="G278" s="32" t="s">
        <v>3504</v>
      </c>
      <c r="H278" s="18" t="s">
        <v>1918</v>
      </c>
      <c r="I278" s="32" t="s">
        <v>30</v>
      </c>
      <c r="J278" s="32" t="s">
        <v>31</v>
      </c>
      <c r="K278" s="33" t="s">
        <v>3334</v>
      </c>
      <c r="L278" s="32" t="s">
        <v>3335</v>
      </c>
    </row>
    <row r="279" ht="25" customHeight="1" spans="1:12">
      <c r="A279" s="12">
        <v>272</v>
      </c>
      <c r="B279" s="32" t="s">
        <v>3505</v>
      </c>
      <c r="C279" s="32" t="s">
        <v>25</v>
      </c>
      <c r="D279" s="14" t="s">
        <v>4669</v>
      </c>
      <c r="E279" s="32" t="s">
        <v>3506</v>
      </c>
      <c r="F279" s="32" t="s">
        <v>4519</v>
      </c>
      <c r="G279" s="32" t="s">
        <v>3507</v>
      </c>
      <c r="H279" s="18" t="s">
        <v>255</v>
      </c>
      <c r="I279" s="32" t="s">
        <v>30</v>
      </c>
      <c r="J279" s="32" t="s">
        <v>31</v>
      </c>
      <c r="K279" s="33" t="s">
        <v>3334</v>
      </c>
      <c r="L279" s="32" t="s">
        <v>3335</v>
      </c>
    </row>
    <row r="280" ht="25" customHeight="1" spans="1:12">
      <c r="A280" s="12">
        <v>273</v>
      </c>
      <c r="B280" s="32" t="s">
        <v>3471</v>
      </c>
      <c r="C280" s="32" t="s">
        <v>25</v>
      </c>
      <c r="D280" s="14" t="s">
        <v>4659</v>
      </c>
      <c r="E280" s="32" t="s">
        <v>3508</v>
      </c>
      <c r="F280" s="73" t="s">
        <v>3509</v>
      </c>
      <c r="G280" s="32" t="s">
        <v>3510</v>
      </c>
      <c r="H280" s="18" t="s">
        <v>1685</v>
      </c>
      <c r="I280" s="32" t="s">
        <v>30</v>
      </c>
      <c r="J280" s="32" t="s">
        <v>31</v>
      </c>
      <c r="K280" s="33" t="s">
        <v>3334</v>
      </c>
      <c r="L280" s="32" t="s">
        <v>3335</v>
      </c>
    </row>
    <row r="281" ht="25" customHeight="1" spans="1:12">
      <c r="A281" s="12">
        <v>274</v>
      </c>
      <c r="B281" s="32" t="s">
        <v>3511</v>
      </c>
      <c r="C281" s="32" t="s">
        <v>25</v>
      </c>
      <c r="D281" s="14" t="s">
        <v>4670</v>
      </c>
      <c r="E281" s="32" t="s">
        <v>3512</v>
      </c>
      <c r="F281" s="32" t="s">
        <v>4519</v>
      </c>
      <c r="G281" s="32" t="s">
        <v>3513</v>
      </c>
      <c r="H281" s="18" t="s">
        <v>662</v>
      </c>
      <c r="I281" s="32" t="s">
        <v>30</v>
      </c>
      <c r="J281" s="32" t="s">
        <v>31</v>
      </c>
      <c r="K281" s="33" t="s">
        <v>3334</v>
      </c>
      <c r="L281" s="32" t="s">
        <v>3335</v>
      </c>
    </row>
    <row r="282" ht="25" customHeight="1" spans="1:12">
      <c r="A282" s="12">
        <v>275</v>
      </c>
      <c r="B282" s="32" t="s">
        <v>3514</v>
      </c>
      <c r="C282" s="32" t="s">
        <v>25</v>
      </c>
      <c r="D282" s="14" t="s">
        <v>4669</v>
      </c>
      <c r="E282" s="32" t="s">
        <v>3515</v>
      </c>
      <c r="F282" s="73" t="s">
        <v>3516</v>
      </c>
      <c r="G282" s="32" t="s">
        <v>3517</v>
      </c>
      <c r="H282" s="18" t="s">
        <v>411</v>
      </c>
      <c r="I282" s="32" t="s">
        <v>30</v>
      </c>
      <c r="J282" s="32" t="s">
        <v>31</v>
      </c>
      <c r="K282" s="33" t="s">
        <v>3334</v>
      </c>
      <c r="L282" s="32" t="s">
        <v>3335</v>
      </c>
    </row>
    <row r="283" ht="25" customHeight="1" spans="1:12">
      <c r="A283" s="12">
        <v>276</v>
      </c>
      <c r="B283" s="32" t="s">
        <v>3518</v>
      </c>
      <c r="C283" s="32" t="s">
        <v>25</v>
      </c>
      <c r="D283" s="14" t="s">
        <v>4554</v>
      </c>
      <c r="E283" s="32" t="s">
        <v>3519</v>
      </c>
      <c r="F283" s="73" t="s">
        <v>3520</v>
      </c>
      <c r="G283" s="32" t="s">
        <v>3521</v>
      </c>
      <c r="H283" s="18" t="s">
        <v>2011</v>
      </c>
      <c r="I283" s="32" t="s">
        <v>30</v>
      </c>
      <c r="J283" s="32" t="s">
        <v>31</v>
      </c>
      <c r="K283" s="33" t="s">
        <v>3334</v>
      </c>
      <c r="L283" s="32" t="s">
        <v>3522</v>
      </c>
    </row>
    <row r="284" ht="25" customHeight="1" spans="1:12">
      <c r="A284" s="12">
        <v>277</v>
      </c>
      <c r="B284" s="32" t="s">
        <v>3523</v>
      </c>
      <c r="C284" s="32" t="s">
        <v>25</v>
      </c>
      <c r="D284" s="14" t="s">
        <v>4622</v>
      </c>
      <c r="E284" s="32" t="s">
        <v>3524</v>
      </c>
      <c r="F284" s="32" t="s">
        <v>4519</v>
      </c>
      <c r="G284" s="32" t="s">
        <v>3525</v>
      </c>
      <c r="H284" s="18" t="s">
        <v>3526</v>
      </c>
      <c r="I284" s="32" t="s">
        <v>30</v>
      </c>
      <c r="J284" s="32" t="s">
        <v>31</v>
      </c>
      <c r="K284" s="33" t="s">
        <v>3334</v>
      </c>
      <c r="L284" s="32" t="s">
        <v>3522</v>
      </c>
    </row>
    <row r="285" ht="25" customHeight="1" spans="1:12">
      <c r="A285" s="12">
        <v>278</v>
      </c>
      <c r="B285" s="32" t="s">
        <v>3527</v>
      </c>
      <c r="C285" s="32" t="s">
        <v>25</v>
      </c>
      <c r="D285" s="14" t="s">
        <v>4664</v>
      </c>
      <c r="E285" s="32" t="s">
        <v>3528</v>
      </c>
      <c r="F285" s="73" t="s">
        <v>3529</v>
      </c>
      <c r="G285" s="32" t="s">
        <v>3530</v>
      </c>
      <c r="H285" s="18" t="s">
        <v>801</v>
      </c>
      <c r="I285" s="32" t="s">
        <v>30</v>
      </c>
      <c r="J285" s="32" t="s">
        <v>4513</v>
      </c>
      <c r="K285" s="33" t="s">
        <v>3334</v>
      </c>
      <c r="L285" s="32" t="s">
        <v>3522</v>
      </c>
    </row>
    <row r="286" ht="25" customHeight="1" spans="1:12">
      <c r="A286" s="12">
        <v>279</v>
      </c>
      <c r="B286" s="32" t="s">
        <v>3531</v>
      </c>
      <c r="C286" s="32" t="s">
        <v>25</v>
      </c>
      <c r="D286" s="14" t="s">
        <v>4671</v>
      </c>
      <c r="E286" s="32" t="s">
        <v>3532</v>
      </c>
      <c r="F286" s="73" t="s">
        <v>3533</v>
      </c>
      <c r="G286" s="32" t="s">
        <v>3534</v>
      </c>
      <c r="H286" s="18" t="s">
        <v>1322</v>
      </c>
      <c r="I286" s="32" t="s">
        <v>30</v>
      </c>
      <c r="J286" s="32" t="s">
        <v>31</v>
      </c>
      <c r="K286" s="33" t="s">
        <v>3334</v>
      </c>
      <c r="L286" s="32" t="s">
        <v>3522</v>
      </c>
    </row>
    <row r="287" ht="25" customHeight="1" spans="1:12">
      <c r="A287" s="12">
        <v>280</v>
      </c>
      <c r="B287" s="32" t="s">
        <v>3535</v>
      </c>
      <c r="C287" s="32" t="s">
        <v>25</v>
      </c>
      <c r="D287" s="14" t="s">
        <v>4672</v>
      </c>
      <c r="E287" s="32" t="s">
        <v>3536</v>
      </c>
      <c r="F287" s="73" t="s">
        <v>3537</v>
      </c>
      <c r="G287" s="32" t="s">
        <v>3538</v>
      </c>
      <c r="H287" s="18" t="s">
        <v>250</v>
      </c>
      <c r="I287" s="32" t="s">
        <v>30</v>
      </c>
      <c r="J287" s="32" t="s">
        <v>31</v>
      </c>
      <c r="K287" s="33" t="s">
        <v>3334</v>
      </c>
      <c r="L287" s="32" t="s">
        <v>3522</v>
      </c>
    </row>
    <row r="288" ht="25" customHeight="1" spans="1:12">
      <c r="A288" s="12">
        <v>281</v>
      </c>
      <c r="B288" s="32" t="s">
        <v>3539</v>
      </c>
      <c r="C288" s="32" t="s">
        <v>25</v>
      </c>
      <c r="D288" s="14" t="s">
        <v>4673</v>
      </c>
      <c r="E288" s="32" t="s">
        <v>3540</v>
      </c>
      <c r="F288" s="73" t="s">
        <v>3541</v>
      </c>
      <c r="G288" s="32" t="s">
        <v>3542</v>
      </c>
      <c r="H288" s="18" t="s">
        <v>1685</v>
      </c>
      <c r="I288" s="32" t="s">
        <v>30</v>
      </c>
      <c r="J288" s="32" t="s">
        <v>31</v>
      </c>
      <c r="K288" s="33" t="s">
        <v>3334</v>
      </c>
      <c r="L288" s="32" t="s">
        <v>3522</v>
      </c>
    </row>
    <row r="289" ht="25" customHeight="1" spans="1:12">
      <c r="A289" s="12">
        <v>282</v>
      </c>
      <c r="B289" s="32" t="s">
        <v>3543</v>
      </c>
      <c r="C289" s="32" t="s">
        <v>25</v>
      </c>
      <c r="D289" s="14" t="s">
        <v>4674</v>
      </c>
      <c r="E289" s="32" t="s">
        <v>3544</v>
      </c>
      <c r="F289" s="32" t="s">
        <v>4519</v>
      </c>
      <c r="G289" s="32" t="s">
        <v>3545</v>
      </c>
      <c r="H289" s="18" t="s">
        <v>1147</v>
      </c>
      <c r="I289" s="32" t="s">
        <v>30</v>
      </c>
      <c r="J289" s="32" t="s">
        <v>4513</v>
      </c>
      <c r="K289" s="33" t="s">
        <v>3334</v>
      </c>
      <c r="L289" s="32" t="s">
        <v>3522</v>
      </c>
    </row>
    <row r="290" ht="25" customHeight="1" spans="1:12">
      <c r="A290" s="12">
        <v>283</v>
      </c>
      <c r="B290" s="32" t="s">
        <v>3546</v>
      </c>
      <c r="C290" s="32" t="s">
        <v>25</v>
      </c>
      <c r="D290" s="14" t="s">
        <v>4666</v>
      </c>
      <c r="E290" s="32" t="s">
        <v>3547</v>
      </c>
      <c r="F290" s="73" t="s">
        <v>3548</v>
      </c>
      <c r="G290" s="32" t="s">
        <v>3549</v>
      </c>
      <c r="H290" s="18" t="s">
        <v>3550</v>
      </c>
      <c r="I290" s="32" t="s">
        <v>30</v>
      </c>
      <c r="J290" s="32" t="s">
        <v>31</v>
      </c>
      <c r="K290" s="33" t="s">
        <v>3334</v>
      </c>
      <c r="L290" s="32" t="s">
        <v>3522</v>
      </c>
    </row>
    <row r="291" ht="25" customHeight="1" spans="1:12">
      <c r="A291" s="12">
        <v>284</v>
      </c>
      <c r="B291" s="32" t="s">
        <v>3551</v>
      </c>
      <c r="C291" s="32" t="s">
        <v>25</v>
      </c>
      <c r="D291" s="14" t="s">
        <v>4675</v>
      </c>
      <c r="E291" s="32" t="s">
        <v>3552</v>
      </c>
      <c r="F291" s="32" t="s">
        <v>4519</v>
      </c>
      <c r="G291" s="32" t="s">
        <v>3553</v>
      </c>
      <c r="H291" s="18" t="s">
        <v>1289</v>
      </c>
      <c r="I291" s="32" t="s">
        <v>30</v>
      </c>
      <c r="J291" s="32" t="s">
        <v>31</v>
      </c>
      <c r="K291" s="33" t="s">
        <v>3334</v>
      </c>
      <c r="L291" s="32" t="s">
        <v>3522</v>
      </c>
    </row>
    <row r="292" ht="25" customHeight="1" spans="1:12">
      <c r="A292" s="12">
        <v>285</v>
      </c>
      <c r="B292" s="32" t="s">
        <v>3554</v>
      </c>
      <c r="C292" s="32" t="s">
        <v>25</v>
      </c>
      <c r="D292" s="14" t="s">
        <v>4676</v>
      </c>
      <c r="E292" s="32" t="s">
        <v>3555</v>
      </c>
      <c r="F292" s="32" t="s">
        <v>4519</v>
      </c>
      <c r="G292" s="32" t="s">
        <v>3556</v>
      </c>
      <c r="H292" s="18" t="s">
        <v>970</v>
      </c>
      <c r="I292" s="32" t="s">
        <v>30</v>
      </c>
      <c r="J292" s="32" t="s">
        <v>31</v>
      </c>
      <c r="K292" s="33" t="s">
        <v>3334</v>
      </c>
      <c r="L292" s="32" t="s">
        <v>3522</v>
      </c>
    </row>
    <row r="293" ht="25" customHeight="1" spans="1:12">
      <c r="A293" s="12">
        <v>286</v>
      </c>
      <c r="B293" s="32" t="s">
        <v>3557</v>
      </c>
      <c r="C293" s="32" t="s">
        <v>25</v>
      </c>
      <c r="D293" s="14" t="s">
        <v>4663</v>
      </c>
      <c r="E293" s="32" t="s">
        <v>3558</v>
      </c>
      <c r="F293" s="73" t="s">
        <v>3559</v>
      </c>
      <c r="G293" s="32" t="s">
        <v>3560</v>
      </c>
      <c r="H293" s="18" t="s">
        <v>1510</v>
      </c>
      <c r="I293" s="32" t="s">
        <v>30</v>
      </c>
      <c r="J293" s="32" t="s">
        <v>31</v>
      </c>
      <c r="K293" s="33" t="s">
        <v>3334</v>
      </c>
      <c r="L293" s="32" t="s">
        <v>3522</v>
      </c>
    </row>
    <row r="294" ht="25" customHeight="1" spans="1:12">
      <c r="A294" s="12">
        <v>287</v>
      </c>
      <c r="B294" s="32" t="s">
        <v>3561</v>
      </c>
      <c r="C294" s="32" t="s">
        <v>25</v>
      </c>
      <c r="D294" s="14" t="s">
        <v>4677</v>
      </c>
      <c r="E294" s="32" t="s">
        <v>3562</v>
      </c>
      <c r="F294" s="73" t="s">
        <v>3563</v>
      </c>
      <c r="G294" s="32" t="s">
        <v>3564</v>
      </c>
      <c r="H294" s="18" t="s">
        <v>862</v>
      </c>
      <c r="I294" s="32" t="s">
        <v>30</v>
      </c>
      <c r="J294" s="32" t="s">
        <v>4513</v>
      </c>
      <c r="K294" s="33" t="s">
        <v>3334</v>
      </c>
      <c r="L294" s="32" t="s">
        <v>3522</v>
      </c>
    </row>
    <row r="295" ht="25" customHeight="1" spans="1:12">
      <c r="A295" s="12">
        <v>288</v>
      </c>
      <c r="B295" s="32" t="s">
        <v>3565</v>
      </c>
      <c r="C295" s="32" t="s">
        <v>25</v>
      </c>
      <c r="D295" s="14" t="s">
        <v>4678</v>
      </c>
      <c r="E295" s="32" t="s">
        <v>3566</v>
      </c>
      <c r="F295" s="73" t="s">
        <v>3567</v>
      </c>
      <c r="G295" s="32" t="s">
        <v>3568</v>
      </c>
      <c r="H295" s="18" t="s">
        <v>3569</v>
      </c>
      <c r="I295" s="32" t="s">
        <v>30</v>
      </c>
      <c r="J295" s="32" t="s">
        <v>4513</v>
      </c>
      <c r="K295" s="33" t="s">
        <v>3334</v>
      </c>
      <c r="L295" s="32" t="s">
        <v>3522</v>
      </c>
    </row>
    <row r="296" ht="25" customHeight="1" spans="1:12">
      <c r="A296" s="12">
        <v>289</v>
      </c>
      <c r="B296" s="32" t="s">
        <v>3570</v>
      </c>
      <c r="C296" s="32" t="s">
        <v>25</v>
      </c>
      <c r="D296" s="14" t="s">
        <v>4679</v>
      </c>
      <c r="E296" s="32" t="s">
        <v>3571</v>
      </c>
      <c r="F296" s="73" t="s">
        <v>3572</v>
      </c>
      <c r="G296" s="32" t="s">
        <v>3573</v>
      </c>
      <c r="H296" s="18" t="s">
        <v>1147</v>
      </c>
      <c r="I296" s="32" t="s">
        <v>30</v>
      </c>
      <c r="J296" s="32" t="s">
        <v>31</v>
      </c>
      <c r="K296" s="33" t="s">
        <v>3334</v>
      </c>
      <c r="L296" s="32" t="s">
        <v>3522</v>
      </c>
    </row>
    <row r="297" ht="25" customHeight="1" spans="1:12">
      <c r="A297" s="12">
        <v>290</v>
      </c>
      <c r="B297" s="32" t="s">
        <v>3574</v>
      </c>
      <c r="C297" s="32" t="s">
        <v>25</v>
      </c>
      <c r="D297" s="14" t="s">
        <v>4680</v>
      </c>
      <c r="E297" s="32" t="s">
        <v>3575</v>
      </c>
      <c r="F297" s="73" t="s">
        <v>3576</v>
      </c>
      <c r="G297" s="32" t="s">
        <v>3577</v>
      </c>
      <c r="H297" s="18" t="s">
        <v>658</v>
      </c>
      <c r="I297" s="32" t="s">
        <v>30</v>
      </c>
      <c r="J297" s="32" t="s">
        <v>31</v>
      </c>
      <c r="K297" s="33" t="s">
        <v>3334</v>
      </c>
      <c r="L297" s="32" t="s">
        <v>3522</v>
      </c>
    </row>
    <row r="298" ht="25" customHeight="1" spans="1:12">
      <c r="A298" s="12">
        <v>291</v>
      </c>
      <c r="B298" s="32" t="s">
        <v>3578</v>
      </c>
      <c r="C298" s="32" t="s">
        <v>25</v>
      </c>
      <c r="D298" s="14" t="s">
        <v>4680</v>
      </c>
      <c r="E298" s="32" t="s">
        <v>3579</v>
      </c>
      <c r="F298" s="73" t="s">
        <v>3580</v>
      </c>
      <c r="G298" s="32" t="s">
        <v>3581</v>
      </c>
      <c r="H298" s="18" t="s">
        <v>689</v>
      </c>
      <c r="I298" s="32" t="s">
        <v>30</v>
      </c>
      <c r="J298" s="32" t="s">
        <v>31</v>
      </c>
      <c r="K298" s="33" t="s">
        <v>3334</v>
      </c>
      <c r="L298" s="32" t="s">
        <v>3522</v>
      </c>
    </row>
    <row r="299" ht="25" customHeight="1" spans="1:12">
      <c r="A299" s="12">
        <v>292</v>
      </c>
      <c r="B299" s="32" t="s">
        <v>2639</v>
      </c>
      <c r="C299" s="32" t="s">
        <v>25</v>
      </c>
      <c r="D299" s="14" t="s">
        <v>4681</v>
      </c>
      <c r="E299" s="32" t="s">
        <v>3582</v>
      </c>
      <c r="F299" s="73" t="s">
        <v>3583</v>
      </c>
      <c r="G299" s="32" t="s">
        <v>3584</v>
      </c>
      <c r="H299" s="18" t="s">
        <v>1147</v>
      </c>
      <c r="I299" s="32" t="s">
        <v>30</v>
      </c>
      <c r="J299" s="32" t="s">
        <v>31</v>
      </c>
      <c r="K299" s="33" t="s">
        <v>3334</v>
      </c>
      <c r="L299" s="32" t="s">
        <v>3522</v>
      </c>
    </row>
    <row r="300" ht="25" customHeight="1" spans="1:12">
      <c r="A300" s="12">
        <v>293</v>
      </c>
      <c r="B300" s="32" t="s">
        <v>3585</v>
      </c>
      <c r="C300" s="32" t="s">
        <v>25</v>
      </c>
      <c r="D300" s="14" t="s">
        <v>4682</v>
      </c>
      <c r="E300" s="32" t="s">
        <v>3586</v>
      </c>
      <c r="F300" s="73" t="s">
        <v>3587</v>
      </c>
      <c r="G300" s="32" t="s">
        <v>3588</v>
      </c>
      <c r="H300" s="18" t="s">
        <v>453</v>
      </c>
      <c r="I300" s="32" t="s">
        <v>30</v>
      </c>
      <c r="J300" s="32" t="s">
        <v>4513</v>
      </c>
      <c r="K300" s="33" t="s">
        <v>3334</v>
      </c>
      <c r="L300" s="32" t="s">
        <v>3522</v>
      </c>
    </row>
    <row r="301" ht="25" customHeight="1" spans="1:12">
      <c r="A301" s="12">
        <v>294</v>
      </c>
      <c r="B301" s="32" t="s">
        <v>3589</v>
      </c>
      <c r="C301" s="32" t="s">
        <v>25</v>
      </c>
      <c r="D301" s="14" t="s">
        <v>4683</v>
      </c>
      <c r="E301" s="32" t="s">
        <v>3590</v>
      </c>
      <c r="F301" s="73" t="s">
        <v>3591</v>
      </c>
      <c r="G301" s="32" t="s">
        <v>3592</v>
      </c>
      <c r="H301" s="18" t="s">
        <v>770</v>
      </c>
      <c r="I301" s="32" t="s">
        <v>30</v>
      </c>
      <c r="J301" s="32" t="s">
        <v>4513</v>
      </c>
      <c r="K301" s="33" t="s">
        <v>3334</v>
      </c>
      <c r="L301" s="32" t="s">
        <v>3522</v>
      </c>
    </row>
    <row r="302" ht="25" customHeight="1" spans="1:12">
      <c r="A302" s="12">
        <v>295</v>
      </c>
      <c r="B302" s="32" t="s">
        <v>3593</v>
      </c>
      <c r="C302" s="32" t="s">
        <v>25</v>
      </c>
      <c r="D302" s="14" t="s">
        <v>4684</v>
      </c>
      <c r="E302" s="32" t="s">
        <v>3594</v>
      </c>
      <c r="F302" s="32" t="s">
        <v>4519</v>
      </c>
      <c r="G302" s="32" t="s">
        <v>3595</v>
      </c>
      <c r="H302" s="18" t="s">
        <v>333</v>
      </c>
      <c r="I302" s="32" t="s">
        <v>30</v>
      </c>
      <c r="J302" s="32" t="s">
        <v>4513</v>
      </c>
      <c r="K302" s="33" t="s">
        <v>3334</v>
      </c>
      <c r="L302" s="32" t="s">
        <v>3522</v>
      </c>
    </row>
    <row r="303" ht="25" customHeight="1" spans="1:12">
      <c r="A303" s="12">
        <v>296</v>
      </c>
      <c r="B303" s="32" t="s">
        <v>3596</v>
      </c>
      <c r="C303" s="32" t="s">
        <v>25</v>
      </c>
      <c r="D303" s="14" t="s">
        <v>4685</v>
      </c>
      <c r="E303" s="32" t="s">
        <v>3597</v>
      </c>
      <c r="F303" s="73" t="s">
        <v>3598</v>
      </c>
      <c r="G303" s="32" t="s">
        <v>3599</v>
      </c>
      <c r="H303" s="18" t="s">
        <v>223</v>
      </c>
      <c r="I303" s="32" t="s">
        <v>30</v>
      </c>
      <c r="J303" s="32" t="s">
        <v>31</v>
      </c>
      <c r="K303" s="33" t="s">
        <v>3334</v>
      </c>
      <c r="L303" s="32" t="s">
        <v>3522</v>
      </c>
    </row>
    <row r="304" ht="25" customHeight="1" spans="1:12">
      <c r="A304" s="12">
        <v>297</v>
      </c>
      <c r="B304" s="32" t="s">
        <v>3600</v>
      </c>
      <c r="C304" s="32" t="s">
        <v>25</v>
      </c>
      <c r="D304" s="14" t="s">
        <v>4678</v>
      </c>
      <c r="E304" s="32" t="s">
        <v>3601</v>
      </c>
      <c r="F304" s="73" t="s">
        <v>3602</v>
      </c>
      <c r="G304" s="32" t="s">
        <v>3603</v>
      </c>
      <c r="H304" s="18" t="s">
        <v>2620</v>
      </c>
      <c r="I304" s="32" t="s">
        <v>30</v>
      </c>
      <c r="J304" s="32" t="s">
        <v>31</v>
      </c>
      <c r="K304" s="33" t="s">
        <v>3334</v>
      </c>
      <c r="L304" s="32" t="s">
        <v>3522</v>
      </c>
    </row>
    <row r="305" ht="25" customHeight="1" spans="1:12">
      <c r="A305" s="12">
        <v>298</v>
      </c>
      <c r="B305" s="32" t="s">
        <v>3604</v>
      </c>
      <c r="C305" s="32" t="s">
        <v>25</v>
      </c>
      <c r="D305" s="14" t="s">
        <v>4686</v>
      </c>
      <c r="E305" s="32" t="s">
        <v>3605</v>
      </c>
      <c r="F305" s="32" t="s">
        <v>4519</v>
      </c>
      <c r="G305" s="32" t="s">
        <v>3606</v>
      </c>
      <c r="H305" s="18" t="s">
        <v>654</v>
      </c>
      <c r="I305" s="32" t="s">
        <v>30</v>
      </c>
      <c r="J305" s="32" t="s">
        <v>31</v>
      </c>
      <c r="K305" s="33" t="s">
        <v>3334</v>
      </c>
      <c r="L305" s="32" t="s">
        <v>3522</v>
      </c>
    </row>
    <row r="306" ht="25" customHeight="1" spans="1:12">
      <c r="A306" s="12">
        <v>299</v>
      </c>
      <c r="B306" s="32" t="s">
        <v>3607</v>
      </c>
      <c r="C306" s="32" t="s">
        <v>25</v>
      </c>
      <c r="D306" s="14" t="s">
        <v>4668</v>
      </c>
      <c r="E306" s="32" t="s">
        <v>3608</v>
      </c>
      <c r="F306" s="32" t="s">
        <v>4519</v>
      </c>
      <c r="G306" s="32" t="s">
        <v>3609</v>
      </c>
      <c r="H306" s="18" t="s">
        <v>3610</v>
      </c>
      <c r="I306" s="32" t="s">
        <v>30</v>
      </c>
      <c r="J306" s="32" t="s">
        <v>31</v>
      </c>
      <c r="K306" s="33" t="s">
        <v>3334</v>
      </c>
      <c r="L306" s="32" t="s">
        <v>3522</v>
      </c>
    </row>
    <row r="307" ht="25" customHeight="1" spans="1:12">
      <c r="A307" s="12">
        <v>300</v>
      </c>
      <c r="B307" s="32" t="s">
        <v>3611</v>
      </c>
      <c r="C307" s="32" t="s">
        <v>25</v>
      </c>
      <c r="D307" s="14" t="s">
        <v>4687</v>
      </c>
      <c r="E307" s="32" t="s">
        <v>3612</v>
      </c>
      <c r="F307" s="32" t="s">
        <v>4519</v>
      </c>
      <c r="G307" s="32" t="s">
        <v>3613</v>
      </c>
      <c r="H307" s="18" t="s">
        <v>574</v>
      </c>
      <c r="I307" s="32" t="s">
        <v>30</v>
      </c>
      <c r="J307" s="32" t="s">
        <v>31</v>
      </c>
      <c r="K307" s="33" t="s">
        <v>3334</v>
      </c>
      <c r="L307" s="32" t="s">
        <v>3522</v>
      </c>
    </row>
    <row r="308" ht="25" customHeight="1" spans="1:12">
      <c r="A308" s="12">
        <v>301</v>
      </c>
      <c r="B308" s="32" t="s">
        <v>3614</v>
      </c>
      <c r="C308" s="32" t="s">
        <v>25</v>
      </c>
      <c r="D308" s="14" t="s">
        <v>4688</v>
      </c>
      <c r="E308" s="32" t="s">
        <v>3615</v>
      </c>
      <c r="F308" s="73" t="s">
        <v>3616</v>
      </c>
      <c r="G308" s="32" t="s">
        <v>3617</v>
      </c>
      <c r="H308" s="18" t="s">
        <v>3618</v>
      </c>
      <c r="I308" s="32" t="s">
        <v>30</v>
      </c>
      <c r="J308" s="32" t="s">
        <v>31</v>
      </c>
      <c r="K308" s="33" t="s">
        <v>3334</v>
      </c>
      <c r="L308" s="32" t="s">
        <v>3522</v>
      </c>
    </row>
    <row r="309" ht="25" customHeight="1" spans="1:12">
      <c r="A309" s="12">
        <v>302</v>
      </c>
      <c r="B309" s="32" t="s">
        <v>3619</v>
      </c>
      <c r="C309" s="32" t="s">
        <v>25</v>
      </c>
      <c r="D309" s="14" t="s">
        <v>4689</v>
      </c>
      <c r="E309" s="32" t="s">
        <v>3620</v>
      </c>
      <c r="F309" s="73" t="s">
        <v>3621</v>
      </c>
      <c r="G309" s="32" t="s">
        <v>3622</v>
      </c>
      <c r="H309" s="18" t="s">
        <v>69</v>
      </c>
      <c r="I309" s="32" t="s">
        <v>30</v>
      </c>
      <c r="J309" s="32" t="s">
        <v>31</v>
      </c>
      <c r="K309" s="33" t="s">
        <v>3334</v>
      </c>
      <c r="L309" s="32" t="s">
        <v>3522</v>
      </c>
    </row>
    <row r="310" ht="25" customHeight="1" spans="1:12">
      <c r="A310" s="12">
        <v>303</v>
      </c>
      <c r="B310" s="32" t="s">
        <v>3623</v>
      </c>
      <c r="C310" s="32" t="s">
        <v>25</v>
      </c>
      <c r="D310" s="14" t="s">
        <v>4669</v>
      </c>
      <c r="E310" s="32" t="s">
        <v>3624</v>
      </c>
      <c r="F310" s="32" t="s">
        <v>4519</v>
      </c>
      <c r="G310" s="32" t="s">
        <v>3625</v>
      </c>
      <c r="H310" s="18" t="s">
        <v>438</v>
      </c>
      <c r="I310" s="32" t="s">
        <v>30</v>
      </c>
      <c r="J310" s="32" t="s">
        <v>31</v>
      </c>
      <c r="K310" s="33" t="s">
        <v>3334</v>
      </c>
      <c r="L310" s="32" t="s">
        <v>3522</v>
      </c>
    </row>
    <row r="311" ht="25" customHeight="1" spans="1:12">
      <c r="A311" s="12">
        <v>304</v>
      </c>
      <c r="B311" s="32" t="s">
        <v>3626</v>
      </c>
      <c r="C311" s="32" t="s">
        <v>25</v>
      </c>
      <c r="D311" s="14" t="s">
        <v>4690</v>
      </c>
      <c r="E311" s="32" t="s">
        <v>3627</v>
      </c>
      <c r="F311" s="73" t="s">
        <v>3628</v>
      </c>
      <c r="G311" s="32" t="s">
        <v>3629</v>
      </c>
      <c r="H311" s="18" t="s">
        <v>307</v>
      </c>
      <c r="I311" s="32" t="s">
        <v>30</v>
      </c>
      <c r="J311" s="32" t="s">
        <v>31</v>
      </c>
      <c r="K311" s="33" t="s">
        <v>3334</v>
      </c>
      <c r="L311" s="32" t="s">
        <v>3522</v>
      </c>
    </row>
    <row r="312" ht="25" customHeight="1" spans="1:12">
      <c r="A312" s="12">
        <v>305</v>
      </c>
      <c r="B312" s="32" t="s">
        <v>3630</v>
      </c>
      <c r="C312" s="32" t="s">
        <v>25</v>
      </c>
      <c r="D312" s="14" t="s">
        <v>4691</v>
      </c>
      <c r="E312" s="32" t="s">
        <v>3631</v>
      </c>
      <c r="F312" s="32" t="s">
        <v>4519</v>
      </c>
      <c r="G312" s="32" t="s">
        <v>3632</v>
      </c>
      <c r="H312" s="18" t="s">
        <v>893</v>
      </c>
      <c r="I312" s="32" t="s">
        <v>30</v>
      </c>
      <c r="J312" s="32" t="s">
        <v>31</v>
      </c>
      <c r="K312" s="33" t="s">
        <v>3334</v>
      </c>
      <c r="L312" s="32" t="s">
        <v>3522</v>
      </c>
    </row>
    <row r="313" ht="25" customHeight="1" spans="1:12">
      <c r="A313" s="12">
        <v>306</v>
      </c>
      <c r="B313" s="32" t="s">
        <v>3633</v>
      </c>
      <c r="C313" s="32" t="s">
        <v>25</v>
      </c>
      <c r="D313" s="14" t="s">
        <v>4692</v>
      </c>
      <c r="E313" s="32" t="s">
        <v>3634</v>
      </c>
      <c r="F313" s="32" t="s">
        <v>4519</v>
      </c>
      <c r="G313" s="32" t="s">
        <v>3635</v>
      </c>
      <c r="H313" s="18" t="s">
        <v>438</v>
      </c>
      <c r="I313" s="32" t="s">
        <v>30</v>
      </c>
      <c r="J313" s="32" t="s">
        <v>31</v>
      </c>
      <c r="K313" s="33" t="s">
        <v>3334</v>
      </c>
      <c r="L313" s="32" t="s">
        <v>3522</v>
      </c>
    </row>
    <row r="314" ht="25" customHeight="1" spans="1:12">
      <c r="A314" s="12">
        <v>307</v>
      </c>
      <c r="B314" s="32" t="s">
        <v>481</v>
      </c>
      <c r="C314" s="32" t="s">
        <v>25</v>
      </c>
      <c r="D314" s="14" t="s">
        <v>4688</v>
      </c>
      <c r="E314" s="32" t="s">
        <v>3636</v>
      </c>
      <c r="F314" s="73" t="s">
        <v>3637</v>
      </c>
      <c r="G314" s="32" t="s">
        <v>3638</v>
      </c>
      <c r="H314" s="18" t="s">
        <v>349</v>
      </c>
      <c r="I314" s="32" t="s">
        <v>30</v>
      </c>
      <c r="J314" s="32" t="s">
        <v>31</v>
      </c>
      <c r="K314" s="33" t="s">
        <v>3334</v>
      </c>
      <c r="L314" s="32" t="s">
        <v>3522</v>
      </c>
    </row>
    <row r="315" ht="25" customHeight="1" spans="1:12">
      <c r="A315" s="12">
        <v>308</v>
      </c>
      <c r="B315" s="32" t="s">
        <v>3639</v>
      </c>
      <c r="C315" s="32" t="s">
        <v>25</v>
      </c>
      <c r="D315" s="14" t="s">
        <v>4693</v>
      </c>
      <c r="E315" s="32" t="s">
        <v>3640</v>
      </c>
      <c r="F315" s="73" t="s">
        <v>3641</v>
      </c>
      <c r="G315" s="32" t="s">
        <v>3642</v>
      </c>
      <c r="H315" s="18" t="s">
        <v>3643</v>
      </c>
      <c r="I315" s="32" t="s">
        <v>30</v>
      </c>
      <c r="J315" s="32" t="s">
        <v>31</v>
      </c>
      <c r="K315" s="33" t="s">
        <v>3334</v>
      </c>
      <c r="L315" s="32" t="s">
        <v>3522</v>
      </c>
    </row>
    <row r="316" ht="25" customHeight="1" spans="1:12">
      <c r="A316" s="12">
        <v>309</v>
      </c>
      <c r="B316" s="32" t="s">
        <v>3644</v>
      </c>
      <c r="C316" s="32" t="s">
        <v>25</v>
      </c>
      <c r="D316" s="14" t="s">
        <v>4694</v>
      </c>
      <c r="E316" s="32" t="s">
        <v>3645</v>
      </c>
      <c r="F316" s="32" t="s">
        <v>4519</v>
      </c>
      <c r="G316" s="32" t="s">
        <v>3646</v>
      </c>
      <c r="H316" s="18" t="s">
        <v>1134</v>
      </c>
      <c r="I316" s="32" t="s">
        <v>30</v>
      </c>
      <c r="J316" s="32" t="s">
        <v>4513</v>
      </c>
      <c r="K316" s="33" t="s">
        <v>3334</v>
      </c>
      <c r="L316" s="32" t="s">
        <v>3522</v>
      </c>
    </row>
    <row r="317" ht="25" customHeight="1" spans="1:12">
      <c r="A317" s="12">
        <v>310</v>
      </c>
      <c r="B317" s="32" t="s">
        <v>3647</v>
      </c>
      <c r="C317" s="32" t="s">
        <v>25</v>
      </c>
      <c r="D317" s="14" t="s">
        <v>4678</v>
      </c>
      <c r="E317" s="32" t="s">
        <v>3648</v>
      </c>
      <c r="F317" s="32" t="s">
        <v>4519</v>
      </c>
      <c r="G317" s="32" t="s">
        <v>3649</v>
      </c>
      <c r="H317" s="18" t="s">
        <v>29</v>
      </c>
      <c r="I317" s="32" t="s">
        <v>30</v>
      </c>
      <c r="J317" s="32" t="s">
        <v>31</v>
      </c>
      <c r="K317" s="33" t="s">
        <v>3334</v>
      </c>
      <c r="L317" s="32" t="s">
        <v>3522</v>
      </c>
    </row>
    <row r="318" ht="25" customHeight="1" spans="1:12">
      <c r="A318" s="12">
        <v>311</v>
      </c>
      <c r="B318" s="32" t="s">
        <v>3650</v>
      </c>
      <c r="C318" s="32" t="s">
        <v>25</v>
      </c>
      <c r="D318" s="14" t="s">
        <v>4695</v>
      </c>
      <c r="E318" s="32" t="s">
        <v>3651</v>
      </c>
      <c r="F318" s="73" t="s">
        <v>3652</v>
      </c>
      <c r="G318" s="32" t="s">
        <v>3653</v>
      </c>
      <c r="H318" s="18" t="s">
        <v>3654</v>
      </c>
      <c r="I318" s="32" t="s">
        <v>30</v>
      </c>
      <c r="J318" s="32" t="s">
        <v>31</v>
      </c>
      <c r="K318" s="33" t="s">
        <v>3334</v>
      </c>
      <c r="L318" s="32" t="s">
        <v>3522</v>
      </c>
    </row>
    <row r="319" ht="25" customHeight="1" spans="1:12">
      <c r="A319" s="12">
        <v>312</v>
      </c>
      <c r="B319" s="32" t="s">
        <v>3655</v>
      </c>
      <c r="C319" s="32" t="s">
        <v>25</v>
      </c>
      <c r="D319" s="14" t="s">
        <v>4696</v>
      </c>
      <c r="E319" s="32" t="s">
        <v>3656</v>
      </c>
      <c r="F319" s="73" t="s">
        <v>3657</v>
      </c>
      <c r="G319" s="32" t="s">
        <v>3658</v>
      </c>
      <c r="H319" s="18" t="s">
        <v>3659</v>
      </c>
      <c r="I319" s="32" t="s">
        <v>30</v>
      </c>
      <c r="J319" s="32" t="s">
        <v>31</v>
      </c>
      <c r="K319" s="33" t="s">
        <v>3334</v>
      </c>
      <c r="L319" s="32" t="s">
        <v>3522</v>
      </c>
    </row>
    <row r="320" ht="25" customHeight="1" spans="1:12">
      <c r="A320" s="12">
        <v>313</v>
      </c>
      <c r="B320" s="32" t="s">
        <v>3660</v>
      </c>
      <c r="C320" s="32" t="s">
        <v>25</v>
      </c>
      <c r="D320" s="14" t="s">
        <v>4666</v>
      </c>
      <c r="E320" s="32" t="s">
        <v>3661</v>
      </c>
      <c r="F320" s="32" t="s">
        <v>4519</v>
      </c>
      <c r="G320" s="32" t="s">
        <v>3662</v>
      </c>
      <c r="H320" s="18" t="s">
        <v>1147</v>
      </c>
      <c r="I320" s="32" t="s">
        <v>30</v>
      </c>
      <c r="J320" s="32" t="s">
        <v>31</v>
      </c>
      <c r="K320" s="33" t="s">
        <v>3334</v>
      </c>
      <c r="L320" s="32" t="s">
        <v>3522</v>
      </c>
    </row>
    <row r="321" ht="25" customHeight="1" spans="1:12">
      <c r="A321" s="12">
        <v>314</v>
      </c>
      <c r="B321" s="32" t="s">
        <v>3663</v>
      </c>
      <c r="C321" s="32" t="s">
        <v>25</v>
      </c>
      <c r="D321" s="14" t="s">
        <v>4680</v>
      </c>
      <c r="E321" s="32" t="s">
        <v>3664</v>
      </c>
      <c r="F321" s="32" t="s">
        <v>4519</v>
      </c>
      <c r="G321" s="32" t="s">
        <v>3665</v>
      </c>
      <c r="H321" s="18" t="s">
        <v>1063</v>
      </c>
      <c r="I321" s="32" t="s">
        <v>30</v>
      </c>
      <c r="J321" s="32" t="s">
        <v>31</v>
      </c>
      <c r="K321" s="33" t="s">
        <v>3334</v>
      </c>
      <c r="L321" s="32" t="s">
        <v>3522</v>
      </c>
    </row>
    <row r="322" ht="25" customHeight="1" spans="1:12">
      <c r="A322" s="12">
        <v>315</v>
      </c>
      <c r="B322" s="32" t="s">
        <v>3666</v>
      </c>
      <c r="C322" s="32" t="s">
        <v>25</v>
      </c>
      <c r="D322" s="14" t="s">
        <v>4697</v>
      </c>
      <c r="E322" s="32" t="s">
        <v>3667</v>
      </c>
      <c r="F322" s="73" t="s">
        <v>3668</v>
      </c>
      <c r="G322" s="32" t="s">
        <v>3669</v>
      </c>
      <c r="H322" s="18" t="s">
        <v>730</v>
      </c>
      <c r="I322" s="32" t="s">
        <v>30</v>
      </c>
      <c r="J322" s="32" t="s">
        <v>31</v>
      </c>
      <c r="K322" s="33" t="s">
        <v>3334</v>
      </c>
      <c r="L322" s="32" t="s">
        <v>3522</v>
      </c>
    </row>
    <row r="323" ht="25" customHeight="1" spans="1:12">
      <c r="A323" s="12">
        <v>316</v>
      </c>
      <c r="B323" s="32" t="s">
        <v>3670</v>
      </c>
      <c r="C323" s="32" t="s">
        <v>25</v>
      </c>
      <c r="D323" s="14" t="s">
        <v>4671</v>
      </c>
      <c r="E323" s="32" t="s">
        <v>3671</v>
      </c>
      <c r="F323" s="73" t="s">
        <v>3672</v>
      </c>
      <c r="G323" s="32" t="s">
        <v>3673</v>
      </c>
      <c r="H323" s="18" t="s">
        <v>3674</v>
      </c>
      <c r="I323" s="32" t="s">
        <v>30</v>
      </c>
      <c r="J323" s="32" t="s">
        <v>4513</v>
      </c>
      <c r="K323" s="33" t="s">
        <v>3334</v>
      </c>
      <c r="L323" s="32" t="s">
        <v>3522</v>
      </c>
    </row>
    <row r="324" ht="25" customHeight="1" spans="1:12">
      <c r="A324" s="12">
        <v>317</v>
      </c>
      <c r="B324" s="32" t="s">
        <v>3675</v>
      </c>
      <c r="C324" s="32" t="s">
        <v>25</v>
      </c>
      <c r="D324" s="14" t="s">
        <v>4698</v>
      </c>
      <c r="E324" s="32" t="s">
        <v>3676</v>
      </c>
      <c r="F324" s="32" t="s">
        <v>4519</v>
      </c>
      <c r="G324" s="32" t="s">
        <v>3677</v>
      </c>
      <c r="H324" s="18" t="s">
        <v>228</v>
      </c>
      <c r="I324" s="32" t="s">
        <v>30</v>
      </c>
      <c r="J324" s="32" t="s">
        <v>31</v>
      </c>
      <c r="K324" s="33" t="s">
        <v>3334</v>
      </c>
      <c r="L324" s="32" t="s">
        <v>3522</v>
      </c>
    </row>
    <row r="325" ht="25" customHeight="1" spans="1:12">
      <c r="A325" s="12">
        <v>318</v>
      </c>
      <c r="B325" s="32" t="s">
        <v>3678</v>
      </c>
      <c r="C325" s="32" t="s">
        <v>25</v>
      </c>
      <c r="D325" s="14" t="s">
        <v>4699</v>
      </c>
      <c r="E325" s="32" t="s">
        <v>3679</v>
      </c>
      <c r="F325" s="32" t="s">
        <v>4519</v>
      </c>
      <c r="G325" s="32" t="s">
        <v>3680</v>
      </c>
      <c r="H325" s="18" t="s">
        <v>2962</v>
      </c>
      <c r="I325" s="32" t="s">
        <v>30</v>
      </c>
      <c r="J325" s="32" t="s">
        <v>31</v>
      </c>
      <c r="K325" s="33" t="s">
        <v>3334</v>
      </c>
      <c r="L325" s="32" t="s">
        <v>3522</v>
      </c>
    </row>
    <row r="326" ht="25" customHeight="1" spans="1:12">
      <c r="A326" s="12">
        <v>319</v>
      </c>
      <c r="B326" s="32" t="s">
        <v>3681</v>
      </c>
      <c r="C326" s="32" t="s">
        <v>25</v>
      </c>
      <c r="D326" s="14" t="s">
        <v>4700</v>
      </c>
      <c r="E326" s="32" t="s">
        <v>3682</v>
      </c>
      <c r="F326" s="73" t="s">
        <v>3683</v>
      </c>
      <c r="G326" s="32" t="s">
        <v>3684</v>
      </c>
      <c r="H326" s="18" t="s">
        <v>407</v>
      </c>
      <c r="I326" s="32" t="s">
        <v>30</v>
      </c>
      <c r="J326" s="32" t="s">
        <v>31</v>
      </c>
      <c r="K326" s="33" t="s">
        <v>3334</v>
      </c>
      <c r="L326" s="32" t="s">
        <v>3522</v>
      </c>
    </row>
    <row r="327" ht="25" customHeight="1" spans="1:12">
      <c r="A327" s="12">
        <v>320</v>
      </c>
      <c r="B327" s="32" t="s">
        <v>3685</v>
      </c>
      <c r="C327" s="32" t="s">
        <v>25</v>
      </c>
      <c r="D327" s="14" t="s">
        <v>4664</v>
      </c>
      <c r="E327" s="32" t="s">
        <v>3686</v>
      </c>
      <c r="F327" s="32" t="s">
        <v>4519</v>
      </c>
      <c r="G327" s="32" t="s">
        <v>3687</v>
      </c>
      <c r="H327" s="18" t="s">
        <v>250</v>
      </c>
      <c r="I327" s="32" t="s">
        <v>30</v>
      </c>
      <c r="J327" s="32" t="s">
        <v>31</v>
      </c>
      <c r="K327" s="33" t="s">
        <v>3334</v>
      </c>
      <c r="L327" s="32" t="s">
        <v>3522</v>
      </c>
    </row>
    <row r="328" ht="25" customHeight="1" spans="1:12">
      <c r="A328" s="12">
        <v>321</v>
      </c>
      <c r="B328" s="32" t="s">
        <v>240</v>
      </c>
      <c r="C328" s="32" t="s">
        <v>25</v>
      </c>
      <c r="D328" s="14" t="s">
        <v>4665</v>
      </c>
      <c r="E328" s="32" t="s">
        <v>3688</v>
      </c>
      <c r="F328" s="73" t="s">
        <v>3689</v>
      </c>
      <c r="G328" s="32" t="s">
        <v>3690</v>
      </c>
      <c r="H328" s="18" t="s">
        <v>3691</v>
      </c>
      <c r="I328" s="32" t="s">
        <v>30</v>
      </c>
      <c r="J328" s="32" t="s">
        <v>31</v>
      </c>
      <c r="K328" s="33" t="s">
        <v>3334</v>
      </c>
      <c r="L328" s="32" t="s">
        <v>3522</v>
      </c>
    </row>
    <row r="329" ht="25" customHeight="1" spans="1:12">
      <c r="A329" s="12">
        <v>322</v>
      </c>
      <c r="B329" s="32" t="s">
        <v>3692</v>
      </c>
      <c r="C329" s="32" t="s">
        <v>25</v>
      </c>
      <c r="D329" s="14" t="s">
        <v>4681</v>
      </c>
      <c r="E329" s="32" t="s">
        <v>3693</v>
      </c>
      <c r="F329" s="73" t="s">
        <v>3694</v>
      </c>
      <c r="G329" s="32" t="s">
        <v>3695</v>
      </c>
      <c r="H329" s="18" t="s">
        <v>662</v>
      </c>
      <c r="I329" s="32" t="s">
        <v>30</v>
      </c>
      <c r="J329" s="32" t="s">
        <v>31</v>
      </c>
      <c r="K329" s="33" t="s">
        <v>3334</v>
      </c>
      <c r="L329" s="32" t="s">
        <v>3522</v>
      </c>
    </row>
    <row r="330" ht="25" customHeight="1" spans="1:12">
      <c r="A330" s="12">
        <v>323</v>
      </c>
      <c r="B330" s="32" t="s">
        <v>3696</v>
      </c>
      <c r="C330" s="32" t="s">
        <v>25</v>
      </c>
      <c r="D330" s="14" t="s">
        <v>4678</v>
      </c>
      <c r="E330" s="32" t="s">
        <v>3697</v>
      </c>
      <c r="F330" s="73" t="s">
        <v>3698</v>
      </c>
      <c r="G330" s="32" t="s">
        <v>3699</v>
      </c>
      <c r="H330" s="18" t="s">
        <v>3700</v>
      </c>
      <c r="I330" s="32" t="s">
        <v>30</v>
      </c>
      <c r="J330" s="32" t="s">
        <v>31</v>
      </c>
      <c r="K330" s="33" t="s">
        <v>3334</v>
      </c>
      <c r="L330" s="32" t="s">
        <v>3522</v>
      </c>
    </row>
    <row r="331" ht="25" customHeight="1" spans="1:12">
      <c r="A331" s="12">
        <v>324</v>
      </c>
      <c r="B331" s="32" t="s">
        <v>2083</v>
      </c>
      <c r="C331" s="32" t="s">
        <v>25</v>
      </c>
      <c r="D331" s="14" t="s">
        <v>4545</v>
      </c>
      <c r="E331" s="32" t="s">
        <v>3701</v>
      </c>
      <c r="F331" s="73" t="s">
        <v>3702</v>
      </c>
      <c r="G331" s="32" t="s">
        <v>3703</v>
      </c>
      <c r="H331" s="18" t="s">
        <v>194</v>
      </c>
      <c r="I331" s="32" t="s">
        <v>30</v>
      </c>
      <c r="J331" s="32" t="s">
        <v>4513</v>
      </c>
      <c r="K331" s="33" t="s">
        <v>3334</v>
      </c>
      <c r="L331" s="32" t="s">
        <v>3522</v>
      </c>
    </row>
    <row r="332" ht="25" customHeight="1" spans="1:12">
      <c r="A332" s="12">
        <v>325</v>
      </c>
      <c r="B332" s="32" t="s">
        <v>3704</v>
      </c>
      <c r="C332" s="32" t="s">
        <v>25</v>
      </c>
      <c r="D332" s="14" t="s">
        <v>4701</v>
      </c>
      <c r="E332" s="32" t="s">
        <v>3705</v>
      </c>
      <c r="F332" s="32" t="s">
        <v>4519</v>
      </c>
      <c r="G332" s="32" t="s">
        <v>3706</v>
      </c>
      <c r="H332" s="18" t="s">
        <v>1526</v>
      </c>
      <c r="I332" s="32" t="s">
        <v>30</v>
      </c>
      <c r="J332" s="32" t="s">
        <v>31</v>
      </c>
      <c r="K332" s="33" t="s">
        <v>3707</v>
      </c>
      <c r="L332" s="32" t="s">
        <v>3708</v>
      </c>
    </row>
    <row r="333" ht="25" customHeight="1" spans="1:12">
      <c r="A333" s="12">
        <v>326</v>
      </c>
      <c r="B333" s="32" t="s">
        <v>3709</v>
      </c>
      <c r="C333" s="32" t="s">
        <v>25</v>
      </c>
      <c r="D333" s="14" t="s">
        <v>4702</v>
      </c>
      <c r="E333" s="32" t="s">
        <v>3710</v>
      </c>
      <c r="F333" s="32" t="s">
        <v>4519</v>
      </c>
      <c r="G333" s="32" t="s">
        <v>3711</v>
      </c>
      <c r="H333" s="18" t="s">
        <v>3263</v>
      </c>
      <c r="I333" s="32" t="s">
        <v>30</v>
      </c>
      <c r="J333" s="32" t="s">
        <v>31</v>
      </c>
      <c r="K333" s="33" t="s">
        <v>3707</v>
      </c>
      <c r="L333" s="32" t="s">
        <v>3708</v>
      </c>
    </row>
    <row r="334" ht="25" customHeight="1" spans="1:12">
      <c r="A334" s="12">
        <v>327</v>
      </c>
      <c r="B334" s="32" t="s">
        <v>3712</v>
      </c>
      <c r="C334" s="32" t="s">
        <v>25</v>
      </c>
      <c r="D334" s="14" t="s">
        <v>4703</v>
      </c>
      <c r="E334" s="32" t="s">
        <v>3713</v>
      </c>
      <c r="F334" s="32" t="s">
        <v>4519</v>
      </c>
      <c r="G334" s="32" t="s">
        <v>3714</v>
      </c>
      <c r="H334" s="18" t="s">
        <v>3715</v>
      </c>
      <c r="I334" s="32" t="s">
        <v>30</v>
      </c>
      <c r="J334" s="32" t="s">
        <v>31</v>
      </c>
      <c r="K334" s="33" t="s">
        <v>3707</v>
      </c>
      <c r="L334" s="32" t="s">
        <v>3708</v>
      </c>
    </row>
    <row r="335" ht="25" customHeight="1" spans="1:12">
      <c r="A335" s="12">
        <v>328</v>
      </c>
      <c r="B335" s="32" t="s">
        <v>3716</v>
      </c>
      <c r="C335" s="32" t="s">
        <v>25</v>
      </c>
      <c r="D335" s="14" t="s">
        <v>4704</v>
      </c>
      <c r="E335" s="32" t="s">
        <v>3717</v>
      </c>
      <c r="F335" s="32" t="s">
        <v>4519</v>
      </c>
      <c r="G335" s="32" t="s">
        <v>3718</v>
      </c>
      <c r="H335" s="18" t="s">
        <v>3719</v>
      </c>
      <c r="I335" s="32" t="s">
        <v>30</v>
      </c>
      <c r="J335" s="32" t="s">
        <v>4513</v>
      </c>
      <c r="K335" s="33" t="s">
        <v>3707</v>
      </c>
      <c r="L335" s="32" t="s">
        <v>3708</v>
      </c>
    </row>
    <row r="336" ht="25" customHeight="1" spans="1:12">
      <c r="A336" s="12">
        <v>329</v>
      </c>
      <c r="B336" s="32" t="s">
        <v>3720</v>
      </c>
      <c r="C336" s="32" t="s">
        <v>25</v>
      </c>
      <c r="D336" s="14" t="s">
        <v>4705</v>
      </c>
      <c r="E336" s="32" t="s">
        <v>3721</v>
      </c>
      <c r="F336" s="32" t="s">
        <v>4519</v>
      </c>
      <c r="G336" s="32" t="s">
        <v>3722</v>
      </c>
      <c r="H336" s="18" t="s">
        <v>420</v>
      </c>
      <c r="I336" s="32" t="s">
        <v>30</v>
      </c>
      <c r="J336" s="32" t="s">
        <v>4513</v>
      </c>
      <c r="K336" s="33" t="s">
        <v>3707</v>
      </c>
      <c r="L336" s="32" t="s">
        <v>3708</v>
      </c>
    </row>
    <row r="337" ht="25" customHeight="1" spans="1:12">
      <c r="A337" s="12">
        <v>330</v>
      </c>
      <c r="B337" s="32" t="s">
        <v>3723</v>
      </c>
      <c r="C337" s="32" t="s">
        <v>25</v>
      </c>
      <c r="D337" s="14" t="s">
        <v>4706</v>
      </c>
      <c r="E337" s="32" t="s">
        <v>3724</v>
      </c>
      <c r="F337" s="32" t="s">
        <v>4519</v>
      </c>
      <c r="G337" s="32" t="s">
        <v>3725</v>
      </c>
      <c r="H337" s="18" t="s">
        <v>3726</v>
      </c>
      <c r="I337" s="32" t="s">
        <v>30</v>
      </c>
      <c r="J337" s="32" t="s">
        <v>4513</v>
      </c>
      <c r="K337" s="33" t="s">
        <v>3707</v>
      </c>
      <c r="L337" s="32" t="s">
        <v>3708</v>
      </c>
    </row>
    <row r="338" ht="25" customHeight="1" spans="1:12">
      <c r="A338" s="12">
        <v>331</v>
      </c>
      <c r="B338" s="32" t="s">
        <v>3727</v>
      </c>
      <c r="C338" s="32" t="s">
        <v>25</v>
      </c>
      <c r="D338" s="14" t="s">
        <v>4707</v>
      </c>
      <c r="E338" s="32" t="s">
        <v>3728</v>
      </c>
      <c r="F338" s="32" t="s">
        <v>4519</v>
      </c>
      <c r="G338" s="32" t="s">
        <v>3729</v>
      </c>
      <c r="H338" s="18" t="s">
        <v>475</v>
      </c>
      <c r="I338" s="32" t="s">
        <v>30</v>
      </c>
      <c r="J338" s="32" t="s">
        <v>31</v>
      </c>
      <c r="K338" s="33" t="s">
        <v>3707</v>
      </c>
      <c r="L338" s="32" t="s">
        <v>3708</v>
      </c>
    </row>
    <row r="339" ht="25" customHeight="1" spans="1:12">
      <c r="A339" s="12">
        <v>332</v>
      </c>
      <c r="B339" s="32" t="s">
        <v>3730</v>
      </c>
      <c r="C339" s="32" t="s">
        <v>25</v>
      </c>
      <c r="D339" s="14" t="s">
        <v>4708</v>
      </c>
      <c r="E339" s="32" t="s">
        <v>3731</v>
      </c>
      <c r="F339" s="32" t="s">
        <v>4519</v>
      </c>
      <c r="G339" s="32" t="s">
        <v>3732</v>
      </c>
      <c r="H339" s="18" t="s">
        <v>260</v>
      </c>
      <c r="I339" s="32" t="s">
        <v>30</v>
      </c>
      <c r="J339" s="32" t="s">
        <v>31</v>
      </c>
      <c r="K339" s="33" t="s">
        <v>3707</v>
      </c>
      <c r="L339" s="32" t="s">
        <v>3708</v>
      </c>
    </row>
    <row r="340" ht="25" customHeight="1" spans="1:12">
      <c r="A340" s="12">
        <v>333</v>
      </c>
      <c r="B340" s="32" t="s">
        <v>3733</v>
      </c>
      <c r="C340" s="32" t="s">
        <v>25</v>
      </c>
      <c r="D340" s="14" t="s">
        <v>4709</v>
      </c>
      <c r="E340" s="32" t="s">
        <v>3734</v>
      </c>
      <c r="F340" s="32" t="s">
        <v>4519</v>
      </c>
      <c r="G340" s="32" t="s">
        <v>3735</v>
      </c>
      <c r="H340" s="18" t="s">
        <v>3719</v>
      </c>
      <c r="I340" s="32" t="s">
        <v>30</v>
      </c>
      <c r="J340" s="32" t="s">
        <v>31</v>
      </c>
      <c r="K340" s="33" t="s">
        <v>3707</v>
      </c>
      <c r="L340" s="32" t="s">
        <v>3708</v>
      </c>
    </row>
    <row r="341" ht="25" customHeight="1" spans="1:12">
      <c r="A341" s="12">
        <v>334</v>
      </c>
      <c r="B341" s="32" t="s">
        <v>3736</v>
      </c>
      <c r="C341" s="32" t="s">
        <v>25</v>
      </c>
      <c r="D341" s="14" t="s">
        <v>4710</v>
      </c>
      <c r="E341" s="32" t="s">
        <v>3737</v>
      </c>
      <c r="F341" s="32" t="s">
        <v>4519</v>
      </c>
      <c r="G341" s="32" t="s">
        <v>3738</v>
      </c>
      <c r="H341" s="18" t="s">
        <v>1188</v>
      </c>
      <c r="I341" s="32" t="s">
        <v>30</v>
      </c>
      <c r="J341" s="32" t="s">
        <v>31</v>
      </c>
      <c r="K341" s="33" t="s">
        <v>3707</v>
      </c>
      <c r="L341" s="32" t="s">
        <v>3708</v>
      </c>
    </row>
    <row r="342" ht="25" customHeight="1" spans="1:12">
      <c r="A342" s="12">
        <v>335</v>
      </c>
      <c r="B342" s="32" t="s">
        <v>3739</v>
      </c>
      <c r="C342" s="32" t="s">
        <v>25</v>
      </c>
      <c r="D342" s="14" t="s">
        <v>4711</v>
      </c>
      <c r="E342" s="32" t="s">
        <v>3740</v>
      </c>
      <c r="F342" s="32" t="s">
        <v>4519</v>
      </c>
      <c r="G342" s="32" t="s">
        <v>3741</v>
      </c>
      <c r="H342" s="18" t="s">
        <v>716</v>
      </c>
      <c r="I342" s="32" t="s">
        <v>30</v>
      </c>
      <c r="J342" s="32" t="s">
        <v>31</v>
      </c>
      <c r="K342" s="33" t="s">
        <v>3707</v>
      </c>
      <c r="L342" s="32" t="s">
        <v>3708</v>
      </c>
    </row>
    <row r="343" ht="25" customHeight="1" spans="1:12">
      <c r="A343" s="12">
        <v>336</v>
      </c>
      <c r="B343" s="32" t="s">
        <v>3742</v>
      </c>
      <c r="C343" s="32" t="s">
        <v>25</v>
      </c>
      <c r="D343" s="14" t="s">
        <v>4712</v>
      </c>
      <c r="E343" s="32" t="s">
        <v>3743</v>
      </c>
      <c r="F343" s="73" t="s">
        <v>3744</v>
      </c>
      <c r="G343" s="32" t="s">
        <v>3745</v>
      </c>
      <c r="H343" s="18" t="s">
        <v>466</v>
      </c>
      <c r="I343" s="32" t="s">
        <v>30</v>
      </c>
      <c r="J343" s="32" t="s">
        <v>31</v>
      </c>
      <c r="K343" s="33" t="s">
        <v>3707</v>
      </c>
      <c r="L343" s="32" t="s">
        <v>3708</v>
      </c>
    </row>
    <row r="344" ht="25" customHeight="1" spans="1:12">
      <c r="A344" s="12">
        <v>337</v>
      </c>
      <c r="B344" s="32" t="s">
        <v>3746</v>
      </c>
      <c r="C344" s="32" t="s">
        <v>25</v>
      </c>
      <c r="D344" s="14" t="s">
        <v>4713</v>
      </c>
      <c r="E344" s="32" t="s">
        <v>3747</v>
      </c>
      <c r="F344" s="73" t="s">
        <v>3748</v>
      </c>
      <c r="G344" s="32" t="s">
        <v>3749</v>
      </c>
      <c r="H344" s="18" t="s">
        <v>3750</v>
      </c>
      <c r="I344" s="32" t="s">
        <v>30</v>
      </c>
      <c r="J344" s="32" t="s">
        <v>31</v>
      </c>
      <c r="K344" s="33" t="s">
        <v>3707</v>
      </c>
      <c r="L344" s="32" t="s">
        <v>3708</v>
      </c>
    </row>
    <row r="345" ht="25" customHeight="1" spans="1:12">
      <c r="A345" s="12">
        <v>338</v>
      </c>
      <c r="B345" s="32" t="s">
        <v>3751</v>
      </c>
      <c r="C345" s="32" t="s">
        <v>25</v>
      </c>
      <c r="D345" s="14" t="s">
        <v>4710</v>
      </c>
      <c r="E345" s="32" t="s">
        <v>3752</v>
      </c>
      <c r="F345" s="73" t="s">
        <v>3753</v>
      </c>
      <c r="G345" s="32" t="s">
        <v>3754</v>
      </c>
      <c r="H345" s="18" t="s">
        <v>2503</v>
      </c>
      <c r="I345" s="32" t="s">
        <v>30</v>
      </c>
      <c r="J345" s="32" t="s">
        <v>31</v>
      </c>
      <c r="K345" s="33" t="s">
        <v>3707</v>
      </c>
      <c r="L345" s="32" t="s">
        <v>3708</v>
      </c>
    </row>
    <row r="346" ht="25" customHeight="1" spans="1:12">
      <c r="A346" s="12">
        <v>339</v>
      </c>
      <c r="B346" s="32" t="s">
        <v>3755</v>
      </c>
      <c r="C346" s="32" t="s">
        <v>25</v>
      </c>
      <c r="D346" s="14" t="s">
        <v>4701</v>
      </c>
      <c r="E346" s="32" t="s">
        <v>3756</v>
      </c>
      <c r="F346" s="73" t="s">
        <v>3757</v>
      </c>
      <c r="G346" s="32" t="s">
        <v>3758</v>
      </c>
      <c r="H346" s="18" t="s">
        <v>3759</v>
      </c>
      <c r="I346" s="32" t="s">
        <v>30</v>
      </c>
      <c r="J346" s="32" t="s">
        <v>31</v>
      </c>
      <c r="K346" s="33" t="s">
        <v>3707</v>
      </c>
      <c r="L346" s="32" t="s">
        <v>3708</v>
      </c>
    </row>
    <row r="347" ht="25" customHeight="1" spans="1:12">
      <c r="A347" s="12">
        <v>340</v>
      </c>
      <c r="B347" s="32" t="s">
        <v>3760</v>
      </c>
      <c r="C347" s="32" t="s">
        <v>25</v>
      </c>
      <c r="D347" s="14" t="s">
        <v>4691</v>
      </c>
      <c r="E347" s="32" t="s">
        <v>3761</v>
      </c>
      <c r="F347" s="73" t="s">
        <v>3762</v>
      </c>
      <c r="G347" s="32" t="s">
        <v>3763</v>
      </c>
      <c r="H347" s="18" t="s">
        <v>3764</v>
      </c>
      <c r="I347" s="32" t="s">
        <v>30</v>
      </c>
      <c r="J347" s="32" t="s">
        <v>31</v>
      </c>
      <c r="K347" s="33" t="s">
        <v>3707</v>
      </c>
      <c r="L347" s="32" t="s">
        <v>3708</v>
      </c>
    </row>
    <row r="348" ht="25" customHeight="1" spans="1:12">
      <c r="A348" s="12">
        <v>341</v>
      </c>
      <c r="B348" s="32" t="s">
        <v>3765</v>
      </c>
      <c r="C348" s="32" t="s">
        <v>25</v>
      </c>
      <c r="D348" s="14" t="s">
        <v>4704</v>
      </c>
      <c r="E348" s="32" t="s">
        <v>3766</v>
      </c>
      <c r="F348" s="73" t="s">
        <v>3767</v>
      </c>
      <c r="G348" s="32" t="s">
        <v>3768</v>
      </c>
      <c r="H348" s="18" t="s">
        <v>3769</v>
      </c>
      <c r="I348" s="32" t="s">
        <v>30</v>
      </c>
      <c r="J348" s="32" t="s">
        <v>4513</v>
      </c>
      <c r="K348" s="33" t="s">
        <v>3707</v>
      </c>
      <c r="L348" s="32" t="s">
        <v>3708</v>
      </c>
    </row>
    <row r="349" ht="25" customHeight="1" spans="1:12">
      <c r="A349" s="12">
        <v>342</v>
      </c>
      <c r="B349" s="32" t="s">
        <v>3770</v>
      </c>
      <c r="C349" s="32" t="s">
        <v>25</v>
      </c>
      <c r="D349" s="14" t="s">
        <v>4714</v>
      </c>
      <c r="E349" s="32" t="s">
        <v>3771</v>
      </c>
      <c r="F349" s="73" t="s">
        <v>3772</v>
      </c>
      <c r="G349" s="32" t="s">
        <v>3773</v>
      </c>
      <c r="H349" s="18" t="s">
        <v>466</v>
      </c>
      <c r="I349" s="32" t="s">
        <v>30</v>
      </c>
      <c r="J349" s="32" t="s">
        <v>31</v>
      </c>
      <c r="K349" s="33" t="s">
        <v>3707</v>
      </c>
      <c r="L349" s="32" t="s">
        <v>3708</v>
      </c>
    </row>
    <row r="350" ht="25" customHeight="1" spans="1:12">
      <c r="A350" s="12">
        <v>343</v>
      </c>
      <c r="B350" s="32" t="s">
        <v>3774</v>
      </c>
      <c r="C350" s="32" t="s">
        <v>25</v>
      </c>
      <c r="D350" s="14" t="s">
        <v>4715</v>
      </c>
      <c r="E350" s="32" t="s">
        <v>3775</v>
      </c>
      <c r="F350" s="73" t="s">
        <v>3776</v>
      </c>
      <c r="G350" s="32" t="s">
        <v>3777</v>
      </c>
      <c r="H350" s="18" t="s">
        <v>1268</v>
      </c>
      <c r="I350" s="32" t="s">
        <v>30</v>
      </c>
      <c r="J350" s="32" t="s">
        <v>31</v>
      </c>
      <c r="K350" s="33" t="s">
        <v>3707</v>
      </c>
      <c r="L350" s="32" t="s">
        <v>3708</v>
      </c>
    </row>
    <row r="351" ht="25" customHeight="1" spans="1:12">
      <c r="A351" s="12">
        <v>344</v>
      </c>
      <c r="B351" s="32" t="s">
        <v>3778</v>
      </c>
      <c r="C351" s="32" t="s">
        <v>25</v>
      </c>
      <c r="D351" s="14" t="s">
        <v>4716</v>
      </c>
      <c r="E351" s="32" t="s">
        <v>3779</v>
      </c>
      <c r="F351" s="73" t="s">
        <v>3780</v>
      </c>
      <c r="G351" s="32" t="s">
        <v>3781</v>
      </c>
      <c r="H351" s="18" t="s">
        <v>143</v>
      </c>
      <c r="I351" s="32" t="s">
        <v>30</v>
      </c>
      <c r="J351" s="32" t="s">
        <v>31</v>
      </c>
      <c r="K351" s="33" t="s">
        <v>3707</v>
      </c>
      <c r="L351" s="32" t="s">
        <v>3708</v>
      </c>
    </row>
    <row r="352" ht="25" customHeight="1" spans="1:12">
      <c r="A352" s="12">
        <v>345</v>
      </c>
      <c r="B352" s="32" t="s">
        <v>3782</v>
      </c>
      <c r="C352" s="32" t="s">
        <v>25</v>
      </c>
      <c r="D352" s="14" t="s">
        <v>4701</v>
      </c>
      <c r="E352" s="32" t="s">
        <v>3783</v>
      </c>
      <c r="F352" s="73" t="s">
        <v>3784</v>
      </c>
      <c r="G352" s="32" t="s">
        <v>3785</v>
      </c>
      <c r="H352" s="18" t="s">
        <v>250</v>
      </c>
      <c r="I352" s="32" t="s">
        <v>30</v>
      </c>
      <c r="J352" s="32" t="s">
        <v>31</v>
      </c>
      <c r="K352" s="33" t="s">
        <v>3707</v>
      </c>
      <c r="L352" s="32" t="s">
        <v>3708</v>
      </c>
    </row>
    <row r="353" ht="25" customHeight="1" spans="1:12">
      <c r="A353" s="12">
        <v>346</v>
      </c>
      <c r="B353" s="32" t="s">
        <v>3786</v>
      </c>
      <c r="C353" s="32" t="s">
        <v>25</v>
      </c>
      <c r="D353" s="14" t="s">
        <v>4717</v>
      </c>
      <c r="E353" s="32" t="s">
        <v>3787</v>
      </c>
      <c r="F353" s="73" t="s">
        <v>3788</v>
      </c>
      <c r="G353" s="32" t="s">
        <v>3789</v>
      </c>
      <c r="H353" s="18" t="s">
        <v>407</v>
      </c>
      <c r="I353" s="32" t="s">
        <v>30</v>
      </c>
      <c r="J353" s="32" t="s">
        <v>31</v>
      </c>
      <c r="K353" s="33" t="s">
        <v>3707</v>
      </c>
      <c r="L353" s="32" t="s">
        <v>3708</v>
      </c>
    </row>
    <row r="354" ht="25" customHeight="1" spans="1:12">
      <c r="A354" s="12">
        <v>347</v>
      </c>
      <c r="B354" s="32" t="s">
        <v>3790</v>
      </c>
      <c r="C354" s="32" t="s">
        <v>25</v>
      </c>
      <c r="D354" s="14" t="s">
        <v>4710</v>
      </c>
      <c r="E354" s="32" t="s">
        <v>3791</v>
      </c>
      <c r="F354" s="73" t="s">
        <v>3792</v>
      </c>
      <c r="G354" s="32" t="s">
        <v>3793</v>
      </c>
      <c r="H354" s="18" t="s">
        <v>582</v>
      </c>
      <c r="I354" s="32" t="s">
        <v>30</v>
      </c>
      <c r="J354" s="32" t="s">
        <v>31</v>
      </c>
      <c r="K354" s="33" t="s">
        <v>3707</v>
      </c>
      <c r="L354" s="32" t="s">
        <v>3708</v>
      </c>
    </row>
    <row r="355" ht="25" customHeight="1" spans="1:12">
      <c r="A355" s="12">
        <v>348</v>
      </c>
      <c r="B355" s="32" t="s">
        <v>3794</v>
      </c>
      <c r="C355" s="32" t="s">
        <v>25</v>
      </c>
      <c r="D355" s="14" t="s">
        <v>4718</v>
      </c>
      <c r="E355" s="32" t="s">
        <v>3795</v>
      </c>
      <c r="F355" s="73" t="s">
        <v>3796</v>
      </c>
      <c r="G355" s="32" t="s">
        <v>3797</v>
      </c>
      <c r="H355" s="18" t="s">
        <v>3719</v>
      </c>
      <c r="I355" s="32" t="s">
        <v>30</v>
      </c>
      <c r="J355" s="32" t="s">
        <v>31</v>
      </c>
      <c r="K355" s="33" t="s">
        <v>3707</v>
      </c>
      <c r="L355" s="32" t="s">
        <v>3708</v>
      </c>
    </row>
    <row r="356" ht="25" customHeight="1" spans="1:12">
      <c r="A356" s="12">
        <v>349</v>
      </c>
      <c r="B356" s="32" t="s">
        <v>3798</v>
      </c>
      <c r="C356" s="32" t="s">
        <v>25</v>
      </c>
      <c r="D356" s="14" t="s">
        <v>4719</v>
      </c>
      <c r="E356" s="32" t="s">
        <v>3799</v>
      </c>
      <c r="F356" s="73" t="s">
        <v>3800</v>
      </c>
      <c r="G356" s="32" t="s">
        <v>3801</v>
      </c>
      <c r="H356" s="18" t="s">
        <v>3802</v>
      </c>
      <c r="I356" s="32" t="s">
        <v>30</v>
      </c>
      <c r="J356" s="32" t="s">
        <v>31</v>
      </c>
      <c r="K356" s="33" t="s">
        <v>3707</v>
      </c>
      <c r="L356" s="32" t="s">
        <v>3708</v>
      </c>
    </row>
    <row r="357" ht="25" customHeight="1" spans="1:12">
      <c r="A357" s="12">
        <v>350</v>
      </c>
      <c r="B357" s="32" t="s">
        <v>3803</v>
      </c>
      <c r="C357" s="32" t="s">
        <v>25</v>
      </c>
      <c r="D357" s="14" t="s">
        <v>4720</v>
      </c>
      <c r="E357" s="32" t="s">
        <v>3804</v>
      </c>
      <c r="F357" s="73" t="s">
        <v>3805</v>
      </c>
      <c r="G357" s="32" t="s">
        <v>3806</v>
      </c>
      <c r="H357" s="18" t="s">
        <v>721</v>
      </c>
      <c r="I357" s="32" t="s">
        <v>30</v>
      </c>
      <c r="J357" s="32" t="s">
        <v>31</v>
      </c>
      <c r="K357" s="33" t="s">
        <v>3707</v>
      </c>
      <c r="L357" s="32" t="s">
        <v>3708</v>
      </c>
    </row>
    <row r="358" ht="25" customHeight="1" spans="1:12">
      <c r="A358" s="12">
        <v>351</v>
      </c>
      <c r="B358" s="32" t="s">
        <v>3807</v>
      </c>
      <c r="C358" s="32" t="s">
        <v>25</v>
      </c>
      <c r="D358" s="14" t="s">
        <v>4721</v>
      </c>
      <c r="E358" s="32" t="s">
        <v>3808</v>
      </c>
      <c r="F358" s="73" t="s">
        <v>3809</v>
      </c>
      <c r="G358" s="32" t="s">
        <v>3810</v>
      </c>
      <c r="H358" s="18" t="s">
        <v>3811</v>
      </c>
      <c r="I358" s="32" t="s">
        <v>30</v>
      </c>
      <c r="J358" s="32" t="s">
        <v>31</v>
      </c>
      <c r="K358" s="33" t="s">
        <v>3707</v>
      </c>
      <c r="L358" s="32" t="s">
        <v>3708</v>
      </c>
    </row>
    <row r="359" ht="25" customHeight="1" spans="1:12">
      <c r="A359" s="12">
        <v>352</v>
      </c>
      <c r="B359" s="32" t="s">
        <v>3812</v>
      </c>
      <c r="C359" s="32" t="s">
        <v>25</v>
      </c>
      <c r="D359" s="14" t="s">
        <v>4704</v>
      </c>
      <c r="E359" s="32" t="s">
        <v>3813</v>
      </c>
      <c r="F359" s="73" t="s">
        <v>3814</v>
      </c>
      <c r="G359" s="32" t="s">
        <v>3815</v>
      </c>
      <c r="H359" s="18" t="s">
        <v>1556</v>
      </c>
      <c r="I359" s="32" t="s">
        <v>30</v>
      </c>
      <c r="J359" s="32" t="s">
        <v>4513</v>
      </c>
      <c r="K359" s="33" t="s">
        <v>3707</v>
      </c>
      <c r="L359" s="32" t="s">
        <v>3708</v>
      </c>
    </row>
    <row r="360" ht="25" customHeight="1" spans="1:12">
      <c r="A360" s="12">
        <v>353</v>
      </c>
      <c r="B360" s="32" t="s">
        <v>3816</v>
      </c>
      <c r="C360" s="32" t="s">
        <v>25</v>
      </c>
      <c r="D360" s="14" t="s">
        <v>4722</v>
      </c>
      <c r="E360" s="32" t="s">
        <v>3817</v>
      </c>
      <c r="F360" s="73" t="s">
        <v>3818</v>
      </c>
      <c r="G360" s="32" t="s">
        <v>3819</v>
      </c>
      <c r="H360" s="18" t="s">
        <v>2172</v>
      </c>
      <c r="I360" s="32" t="s">
        <v>30</v>
      </c>
      <c r="J360" s="32" t="s">
        <v>31</v>
      </c>
      <c r="K360" s="33" t="s">
        <v>3707</v>
      </c>
      <c r="L360" s="32" t="s">
        <v>3708</v>
      </c>
    </row>
    <row r="361" ht="25" customHeight="1" spans="1:12">
      <c r="A361" s="12">
        <v>354</v>
      </c>
      <c r="B361" s="32" t="s">
        <v>3820</v>
      </c>
      <c r="C361" s="32" t="s">
        <v>25</v>
      </c>
      <c r="D361" s="14" t="s">
        <v>4701</v>
      </c>
      <c r="E361" s="32" t="s">
        <v>3821</v>
      </c>
      <c r="F361" s="73" t="s">
        <v>3822</v>
      </c>
      <c r="G361" s="32" t="s">
        <v>3823</v>
      </c>
      <c r="H361" s="18" t="s">
        <v>3824</v>
      </c>
      <c r="I361" s="32" t="s">
        <v>30</v>
      </c>
      <c r="J361" s="32" t="s">
        <v>31</v>
      </c>
      <c r="K361" s="33" t="s">
        <v>3707</v>
      </c>
      <c r="L361" s="32" t="s">
        <v>3708</v>
      </c>
    </row>
    <row r="362" ht="25" customHeight="1" spans="1:12">
      <c r="A362" s="12">
        <v>355</v>
      </c>
      <c r="B362" s="32" t="s">
        <v>3825</v>
      </c>
      <c r="C362" s="32" t="s">
        <v>25</v>
      </c>
      <c r="D362" s="14" t="s">
        <v>4723</v>
      </c>
      <c r="E362" s="32" t="s">
        <v>3826</v>
      </c>
      <c r="F362" s="73" t="s">
        <v>3827</v>
      </c>
      <c r="G362" s="32" t="s">
        <v>3828</v>
      </c>
      <c r="H362" s="18" t="s">
        <v>1211</v>
      </c>
      <c r="I362" s="32" t="s">
        <v>30</v>
      </c>
      <c r="J362" s="32" t="s">
        <v>31</v>
      </c>
      <c r="K362" s="33" t="s">
        <v>3707</v>
      </c>
      <c r="L362" s="32" t="s">
        <v>3708</v>
      </c>
    </row>
    <row r="363" ht="25" customHeight="1" spans="1:12">
      <c r="A363" s="12">
        <v>356</v>
      </c>
      <c r="B363" s="32" t="s">
        <v>3829</v>
      </c>
      <c r="C363" s="32" t="s">
        <v>25</v>
      </c>
      <c r="D363" s="14" t="s">
        <v>4724</v>
      </c>
      <c r="E363" s="32" t="s">
        <v>3830</v>
      </c>
      <c r="F363" s="73" t="s">
        <v>3831</v>
      </c>
      <c r="G363" s="32" t="s">
        <v>3832</v>
      </c>
      <c r="H363" s="18" t="s">
        <v>307</v>
      </c>
      <c r="I363" s="32" t="s">
        <v>30</v>
      </c>
      <c r="J363" s="32" t="s">
        <v>31</v>
      </c>
      <c r="K363" s="33" t="s">
        <v>3707</v>
      </c>
      <c r="L363" s="32" t="s">
        <v>3708</v>
      </c>
    </row>
    <row r="364" ht="25" customHeight="1" spans="1:12">
      <c r="A364" s="12">
        <v>357</v>
      </c>
      <c r="B364" s="32" t="s">
        <v>3833</v>
      </c>
      <c r="C364" s="32" t="s">
        <v>25</v>
      </c>
      <c r="D364" s="14" t="s">
        <v>4725</v>
      </c>
      <c r="E364" s="32" t="s">
        <v>3834</v>
      </c>
      <c r="F364" s="73" t="s">
        <v>3835</v>
      </c>
      <c r="G364" s="32" t="s">
        <v>3836</v>
      </c>
      <c r="H364" s="18" t="s">
        <v>3837</v>
      </c>
      <c r="I364" s="32" t="s">
        <v>30</v>
      </c>
      <c r="J364" s="32" t="s">
        <v>31</v>
      </c>
      <c r="K364" s="33" t="s">
        <v>3707</v>
      </c>
      <c r="L364" s="32" t="s">
        <v>3708</v>
      </c>
    </row>
    <row r="365" ht="25" customHeight="1" spans="1:12">
      <c r="A365" s="12">
        <v>358</v>
      </c>
      <c r="B365" s="32" t="s">
        <v>3462</v>
      </c>
      <c r="C365" s="32" t="s">
        <v>25</v>
      </c>
      <c r="D365" s="14" t="s">
        <v>4712</v>
      </c>
      <c r="E365" s="32" t="s">
        <v>3838</v>
      </c>
      <c r="F365" s="73" t="s">
        <v>3839</v>
      </c>
      <c r="G365" s="32" t="s">
        <v>3840</v>
      </c>
      <c r="H365" s="18" t="s">
        <v>3841</v>
      </c>
      <c r="I365" s="32" t="s">
        <v>30</v>
      </c>
      <c r="J365" s="32" t="s">
        <v>31</v>
      </c>
      <c r="K365" s="33" t="s">
        <v>3707</v>
      </c>
      <c r="L365" s="32" t="s">
        <v>3708</v>
      </c>
    </row>
    <row r="366" ht="25" customHeight="1" spans="1:12">
      <c r="A366" s="12">
        <v>359</v>
      </c>
      <c r="B366" s="32" t="s">
        <v>3842</v>
      </c>
      <c r="C366" s="32" t="s">
        <v>25</v>
      </c>
      <c r="D366" s="14" t="s">
        <v>4704</v>
      </c>
      <c r="E366" s="32" t="s">
        <v>3843</v>
      </c>
      <c r="F366" s="73" t="s">
        <v>3844</v>
      </c>
      <c r="G366" s="32" t="s">
        <v>3845</v>
      </c>
      <c r="H366" s="18" t="s">
        <v>3846</v>
      </c>
      <c r="I366" s="32" t="s">
        <v>30</v>
      </c>
      <c r="J366" s="32" t="s">
        <v>31</v>
      </c>
      <c r="K366" s="33" t="s">
        <v>3707</v>
      </c>
      <c r="L366" s="32" t="s">
        <v>3708</v>
      </c>
    </row>
    <row r="367" ht="25" customHeight="1" spans="1:12">
      <c r="A367" s="12">
        <v>360</v>
      </c>
      <c r="B367" s="32" t="s">
        <v>3847</v>
      </c>
      <c r="C367" s="32" t="s">
        <v>25</v>
      </c>
      <c r="D367" s="14" t="s">
        <v>4716</v>
      </c>
      <c r="E367" s="32" t="s">
        <v>3848</v>
      </c>
      <c r="F367" s="73" t="s">
        <v>3849</v>
      </c>
      <c r="G367" s="32" t="s">
        <v>3850</v>
      </c>
      <c r="H367" s="18" t="s">
        <v>266</v>
      </c>
      <c r="I367" s="32" t="s">
        <v>30</v>
      </c>
      <c r="J367" s="32" t="s">
        <v>31</v>
      </c>
      <c r="K367" s="33" t="s">
        <v>3707</v>
      </c>
      <c r="L367" s="32" t="s">
        <v>3708</v>
      </c>
    </row>
    <row r="368" ht="25" customHeight="1" spans="1:12">
      <c r="A368" s="12">
        <v>361</v>
      </c>
      <c r="B368" s="32" t="s">
        <v>3851</v>
      </c>
      <c r="C368" s="32" t="s">
        <v>25</v>
      </c>
      <c r="D368" s="14" t="s">
        <v>4703</v>
      </c>
      <c r="E368" s="32" t="s">
        <v>3852</v>
      </c>
      <c r="F368" s="73" t="s">
        <v>3853</v>
      </c>
      <c r="G368" s="32" t="s">
        <v>3854</v>
      </c>
      <c r="H368" s="18" t="s">
        <v>3263</v>
      </c>
      <c r="I368" s="32" t="s">
        <v>30</v>
      </c>
      <c r="J368" s="32" t="s">
        <v>31</v>
      </c>
      <c r="K368" s="33" t="s">
        <v>3707</v>
      </c>
      <c r="L368" s="32" t="s">
        <v>3708</v>
      </c>
    </row>
    <row r="369" ht="25" customHeight="1" spans="1:12">
      <c r="A369" s="12">
        <v>362</v>
      </c>
      <c r="B369" s="32" t="s">
        <v>3855</v>
      </c>
      <c r="C369" s="32" t="s">
        <v>25</v>
      </c>
      <c r="D369" s="14" t="s">
        <v>4721</v>
      </c>
      <c r="E369" s="32" t="s">
        <v>3856</v>
      </c>
      <c r="F369" s="73" t="s">
        <v>3857</v>
      </c>
      <c r="G369" s="32" t="s">
        <v>3858</v>
      </c>
      <c r="H369" s="18" t="s">
        <v>689</v>
      </c>
      <c r="I369" s="32" t="s">
        <v>30</v>
      </c>
      <c r="J369" s="32" t="s">
        <v>31</v>
      </c>
      <c r="K369" s="33" t="s">
        <v>3707</v>
      </c>
      <c r="L369" s="32" t="s">
        <v>3708</v>
      </c>
    </row>
    <row r="370" ht="25" customHeight="1" spans="1:12">
      <c r="A370" s="12">
        <v>363</v>
      </c>
      <c r="B370" s="32" t="s">
        <v>3859</v>
      </c>
      <c r="C370" s="32" t="s">
        <v>25</v>
      </c>
      <c r="D370" s="14" t="s">
        <v>4710</v>
      </c>
      <c r="E370" s="32" t="s">
        <v>3860</v>
      </c>
      <c r="F370" s="73" t="s">
        <v>3861</v>
      </c>
      <c r="G370" s="32" t="s">
        <v>3862</v>
      </c>
      <c r="H370" s="18" t="s">
        <v>1510</v>
      </c>
      <c r="I370" s="32" t="s">
        <v>30</v>
      </c>
      <c r="J370" s="32" t="s">
        <v>31</v>
      </c>
      <c r="K370" s="33" t="s">
        <v>3707</v>
      </c>
      <c r="L370" s="32" t="s">
        <v>3708</v>
      </c>
    </row>
    <row r="371" ht="25" customHeight="1" spans="1:12">
      <c r="A371" s="12">
        <v>364</v>
      </c>
      <c r="B371" s="32" t="s">
        <v>3863</v>
      </c>
      <c r="C371" s="32" t="s">
        <v>25</v>
      </c>
      <c r="D371" s="14" t="s">
        <v>4705</v>
      </c>
      <c r="E371" s="32" t="s">
        <v>3864</v>
      </c>
      <c r="F371" s="73" t="s">
        <v>3865</v>
      </c>
      <c r="G371" s="32" t="s">
        <v>3866</v>
      </c>
      <c r="H371" s="18" t="s">
        <v>1147</v>
      </c>
      <c r="I371" s="32" t="s">
        <v>30</v>
      </c>
      <c r="J371" s="32" t="s">
        <v>31</v>
      </c>
      <c r="K371" s="33" t="s">
        <v>3707</v>
      </c>
      <c r="L371" s="32" t="s">
        <v>3708</v>
      </c>
    </row>
    <row r="372" ht="25" customHeight="1" spans="1:12">
      <c r="A372" s="12">
        <v>365</v>
      </c>
      <c r="B372" s="32" t="s">
        <v>3867</v>
      </c>
      <c r="C372" s="32" t="s">
        <v>25</v>
      </c>
      <c r="D372" s="14" t="s">
        <v>4726</v>
      </c>
      <c r="E372" s="32" t="s">
        <v>3868</v>
      </c>
      <c r="F372" s="73" t="s">
        <v>3869</v>
      </c>
      <c r="G372" s="32" t="s">
        <v>3870</v>
      </c>
      <c r="H372" s="18" t="s">
        <v>29</v>
      </c>
      <c r="I372" s="32" t="s">
        <v>30</v>
      </c>
      <c r="J372" s="32" t="s">
        <v>31</v>
      </c>
      <c r="K372" s="33" t="s">
        <v>3707</v>
      </c>
      <c r="L372" s="32" t="s">
        <v>3708</v>
      </c>
    </row>
    <row r="373" ht="25" customHeight="1" spans="1:12">
      <c r="A373" s="12">
        <v>366</v>
      </c>
      <c r="B373" s="32" t="s">
        <v>3871</v>
      </c>
      <c r="C373" s="32" t="s">
        <v>25</v>
      </c>
      <c r="D373" s="14" t="s">
        <v>4710</v>
      </c>
      <c r="E373" s="32" t="s">
        <v>3872</v>
      </c>
      <c r="F373" s="73" t="s">
        <v>3873</v>
      </c>
      <c r="G373" s="32" t="s">
        <v>3874</v>
      </c>
      <c r="H373" s="18" t="s">
        <v>285</v>
      </c>
      <c r="I373" s="32" t="s">
        <v>30</v>
      </c>
      <c r="J373" s="32" t="s">
        <v>31</v>
      </c>
      <c r="K373" s="33" t="s">
        <v>3707</v>
      </c>
      <c r="L373" s="32" t="s">
        <v>3708</v>
      </c>
    </row>
    <row r="374" ht="25" customHeight="1" spans="1:12">
      <c r="A374" s="12">
        <v>367</v>
      </c>
      <c r="B374" s="32" t="s">
        <v>3875</v>
      </c>
      <c r="C374" s="32" t="s">
        <v>25</v>
      </c>
      <c r="D374" s="14" t="s">
        <v>4727</v>
      </c>
      <c r="E374" s="32" t="s">
        <v>3876</v>
      </c>
      <c r="F374" s="73" t="s">
        <v>3877</v>
      </c>
      <c r="G374" s="32" t="s">
        <v>3878</v>
      </c>
      <c r="H374" s="18" t="s">
        <v>250</v>
      </c>
      <c r="I374" s="32" t="s">
        <v>30</v>
      </c>
      <c r="J374" s="32" t="s">
        <v>31</v>
      </c>
      <c r="K374" s="33" t="s">
        <v>3707</v>
      </c>
      <c r="L374" s="32" t="s">
        <v>3708</v>
      </c>
    </row>
    <row r="375" ht="25" customHeight="1" spans="1:12">
      <c r="A375" s="12">
        <v>368</v>
      </c>
      <c r="B375" s="32" t="s">
        <v>3879</v>
      </c>
      <c r="C375" s="32" t="s">
        <v>25</v>
      </c>
      <c r="D375" s="14" t="s">
        <v>4626</v>
      </c>
      <c r="E375" s="32" t="s">
        <v>3880</v>
      </c>
      <c r="F375" s="73" t="s">
        <v>3881</v>
      </c>
      <c r="G375" s="32" t="s">
        <v>3882</v>
      </c>
      <c r="H375" s="18" t="s">
        <v>699</v>
      </c>
      <c r="I375" s="32" t="s">
        <v>30</v>
      </c>
      <c r="J375" s="32" t="s">
        <v>31</v>
      </c>
      <c r="K375" s="33" t="s">
        <v>3707</v>
      </c>
      <c r="L375" s="32" t="s">
        <v>3708</v>
      </c>
    </row>
    <row r="376" ht="25" customHeight="1" spans="1:12">
      <c r="A376" s="12">
        <v>369</v>
      </c>
      <c r="B376" s="32" t="s">
        <v>3883</v>
      </c>
      <c r="C376" s="32" t="s">
        <v>25</v>
      </c>
      <c r="D376" s="14" t="s">
        <v>4728</v>
      </c>
      <c r="E376" s="32" t="s">
        <v>3884</v>
      </c>
      <c r="F376" s="73" t="s">
        <v>3885</v>
      </c>
      <c r="G376" s="32" t="s">
        <v>3886</v>
      </c>
      <c r="H376" s="18" t="s">
        <v>114</v>
      </c>
      <c r="I376" s="32" t="s">
        <v>30</v>
      </c>
      <c r="J376" s="32" t="s">
        <v>31</v>
      </c>
      <c r="K376" s="33" t="s">
        <v>3707</v>
      </c>
      <c r="L376" s="32" t="s">
        <v>3708</v>
      </c>
    </row>
    <row r="377" ht="25" customHeight="1" spans="1:12">
      <c r="A377" s="12">
        <v>370</v>
      </c>
      <c r="B377" s="32" t="s">
        <v>3887</v>
      </c>
      <c r="C377" s="32" t="s">
        <v>25</v>
      </c>
      <c r="D377" s="14" t="s">
        <v>4706</v>
      </c>
      <c r="E377" s="32" t="s">
        <v>3888</v>
      </c>
      <c r="F377" s="73" t="s">
        <v>3889</v>
      </c>
      <c r="G377" s="32" t="s">
        <v>3890</v>
      </c>
      <c r="H377" s="18" t="s">
        <v>662</v>
      </c>
      <c r="I377" s="32" t="s">
        <v>30</v>
      </c>
      <c r="J377" s="32" t="s">
        <v>31</v>
      </c>
      <c r="K377" s="33" t="s">
        <v>3707</v>
      </c>
      <c r="L377" s="32" t="s">
        <v>3708</v>
      </c>
    </row>
    <row r="378" ht="25" customHeight="1" spans="1:12">
      <c r="A378" s="12">
        <v>371</v>
      </c>
      <c r="B378" s="32" t="s">
        <v>3891</v>
      </c>
      <c r="C378" s="32" t="s">
        <v>25</v>
      </c>
      <c r="D378" s="14" t="s">
        <v>4721</v>
      </c>
      <c r="E378" s="32" t="s">
        <v>3892</v>
      </c>
      <c r="F378" s="73" t="s">
        <v>3893</v>
      </c>
      <c r="G378" s="32" t="s">
        <v>3894</v>
      </c>
      <c r="H378" s="18" t="s">
        <v>3895</v>
      </c>
      <c r="I378" s="32" t="s">
        <v>30</v>
      </c>
      <c r="J378" s="32" t="s">
        <v>31</v>
      </c>
      <c r="K378" s="33" t="s">
        <v>3707</v>
      </c>
      <c r="L378" s="32" t="s">
        <v>3708</v>
      </c>
    </row>
    <row r="379" ht="25" customHeight="1" spans="1:12">
      <c r="A379" s="12">
        <v>372</v>
      </c>
      <c r="B379" s="32" t="s">
        <v>3896</v>
      </c>
      <c r="C379" s="32" t="s">
        <v>25</v>
      </c>
      <c r="D379" s="14" t="s">
        <v>4719</v>
      </c>
      <c r="E379" s="32" t="s">
        <v>3897</v>
      </c>
      <c r="F379" s="73" t="s">
        <v>3898</v>
      </c>
      <c r="G379" s="32" t="s">
        <v>3899</v>
      </c>
      <c r="H379" s="18" t="s">
        <v>1376</v>
      </c>
      <c r="I379" s="32" t="s">
        <v>30</v>
      </c>
      <c r="J379" s="32" t="s">
        <v>31</v>
      </c>
      <c r="K379" s="33" t="s">
        <v>3707</v>
      </c>
      <c r="L379" s="32" t="s">
        <v>3708</v>
      </c>
    </row>
    <row r="380" ht="25" customHeight="1" spans="1:12">
      <c r="A380" s="12">
        <v>373</v>
      </c>
      <c r="B380" s="32" t="s">
        <v>3900</v>
      </c>
      <c r="C380" s="32" t="s">
        <v>25</v>
      </c>
      <c r="D380" s="14" t="s">
        <v>4621</v>
      </c>
      <c r="E380" s="32" t="s">
        <v>3901</v>
      </c>
      <c r="F380" s="73" t="s">
        <v>3902</v>
      </c>
      <c r="G380" s="32" t="s">
        <v>3903</v>
      </c>
      <c r="H380" s="18" t="s">
        <v>3550</v>
      </c>
      <c r="I380" s="32" t="s">
        <v>30</v>
      </c>
      <c r="J380" s="32" t="s">
        <v>31</v>
      </c>
      <c r="K380" s="33" t="s">
        <v>3707</v>
      </c>
      <c r="L380" s="32" t="s">
        <v>3708</v>
      </c>
    </row>
    <row r="381" ht="25" customHeight="1" spans="1:12">
      <c r="A381" s="12">
        <v>374</v>
      </c>
      <c r="B381" s="32" t="s">
        <v>3904</v>
      </c>
      <c r="C381" s="32" t="s">
        <v>25</v>
      </c>
      <c r="D381" s="14" t="s">
        <v>4728</v>
      </c>
      <c r="E381" s="32" t="s">
        <v>3905</v>
      </c>
      <c r="F381" s="73" t="s">
        <v>3906</v>
      </c>
      <c r="G381" s="32" t="s">
        <v>3907</v>
      </c>
      <c r="H381" s="18" t="s">
        <v>489</v>
      </c>
      <c r="I381" s="32" t="s">
        <v>30</v>
      </c>
      <c r="J381" s="32" t="s">
        <v>31</v>
      </c>
      <c r="K381" s="33" t="s">
        <v>3707</v>
      </c>
      <c r="L381" s="32" t="s">
        <v>3908</v>
      </c>
    </row>
    <row r="382" ht="25" customHeight="1" spans="1:12">
      <c r="A382" s="12">
        <v>375</v>
      </c>
      <c r="B382" s="32" t="s">
        <v>3909</v>
      </c>
      <c r="C382" s="32" t="s">
        <v>25</v>
      </c>
      <c r="D382" s="14" t="s">
        <v>4708</v>
      </c>
      <c r="E382" s="32" t="s">
        <v>3910</v>
      </c>
      <c r="F382" s="73" t="s">
        <v>3911</v>
      </c>
      <c r="G382" s="32" t="s">
        <v>3912</v>
      </c>
      <c r="H382" s="18" t="s">
        <v>3550</v>
      </c>
      <c r="I382" s="32" t="s">
        <v>30</v>
      </c>
      <c r="J382" s="32" t="s">
        <v>31</v>
      </c>
      <c r="K382" s="33" t="s">
        <v>3707</v>
      </c>
      <c r="L382" s="32" t="s">
        <v>3908</v>
      </c>
    </row>
    <row r="383" ht="25" customHeight="1" spans="1:12">
      <c r="A383" s="12">
        <v>376</v>
      </c>
      <c r="B383" s="32" t="s">
        <v>3913</v>
      </c>
      <c r="C383" s="32" t="s">
        <v>25</v>
      </c>
      <c r="D383" s="14" t="s">
        <v>4729</v>
      </c>
      <c r="E383" s="32" t="s">
        <v>3914</v>
      </c>
      <c r="F383" s="73" t="s">
        <v>3915</v>
      </c>
      <c r="G383" s="32" t="s">
        <v>3916</v>
      </c>
      <c r="H383" s="18" t="s">
        <v>515</v>
      </c>
      <c r="I383" s="32" t="s">
        <v>30</v>
      </c>
      <c r="J383" s="32" t="s">
        <v>4513</v>
      </c>
      <c r="K383" s="33" t="s">
        <v>3707</v>
      </c>
      <c r="L383" s="32" t="s">
        <v>3908</v>
      </c>
    </row>
    <row r="384" ht="25" customHeight="1" spans="1:12">
      <c r="A384" s="12">
        <v>377</v>
      </c>
      <c r="B384" s="32" t="s">
        <v>3917</v>
      </c>
      <c r="C384" s="32" t="s">
        <v>25</v>
      </c>
      <c r="D384" s="14" t="s">
        <v>4721</v>
      </c>
      <c r="E384" s="32" t="s">
        <v>3918</v>
      </c>
      <c r="F384" s="73" t="s">
        <v>3919</v>
      </c>
      <c r="G384" s="32" t="s">
        <v>3920</v>
      </c>
      <c r="H384" s="18" t="s">
        <v>3921</v>
      </c>
      <c r="I384" s="32" t="s">
        <v>30</v>
      </c>
      <c r="J384" s="32" t="s">
        <v>4513</v>
      </c>
      <c r="K384" s="33" t="s">
        <v>3707</v>
      </c>
      <c r="L384" s="32" t="s">
        <v>3908</v>
      </c>
    </row>
    <row r="385" ht="25" customHeight="1" spans="1:12">
      <c r="A385" s="12">
        <v>378</v>
      </c>
      <c r="B385" s="32" t="s">
        <v>3922</v>
      </c>
      <c r="C385" s="32" t="s">
        <v>25</v>
      </c>
      <c r="D385" s="14" t="s">
        <v>4730</v>
      </c>
      <c r="E385" s="32" t="s">
        <v>3923</v>
      </c>
      <c r="F385" s="73" t="s">
        <v>3924</v>
      </c>
      <c r="G385" s="32" t="s">
        <v>3925</v>
      </c>
      <c r="H385" s="18" t="s">
        <v>302</v>
      </c>
      <c r="I385" s="32" t="s">
        <v>30</v>
      </c>
      <c r="J385" s="32" t="s">
        <v>31</v>
      </c>
      <c r="K385" s="33" t="s">
        <v>3707</v>
      </c>
      <c r="L385" s="32" t="s">
        <v>3908</v>
      </c>
    </row>
    <row r="386" ht="25" customHeight="1" spans="1:12">
      <c r="A386" s="12">
        <v>379</v>
      </c>
      <c r="B386" s="32" t="s">
        <v>3926</v>
      </c>
      <c r="C386" s="32" t="s">
        <v>25</v>
      </c>
      <c r="D386" s="14" t="s">
        <v>4731</v>
      </c>
      <c r="E386" s="32" t="s">
        <v>3927</v>
      </c>
      <c r="F386" s="73" t="s">
        <v>3928</v>
      </c>
      <c r="G386" s="32" t="s">
        <v>3929</v>
      </c>
      <c r="H386" s="18" t="s">
        <v>420</v>
      </c>
      <c r="I386" s="32" t="s">
        <v>30</v>
      </c>
      <c r="J386" s="32" t="s">
        <v>31</v>
      </c>
      <c r="K386" s="33" t="s">
        <v>3707</v>
      </c>
      <c r="L386" s="32" t="s">
        <v>3908</v>
      </c>
    </row>
    <row r="387" ht="25" customHeight="1" spans="1:12">
      <c r="A387" s="12">
        <v>380</v>
      </c>
      <c r="B387" s="32" t="s">
        <v>3930</v>
      </c>
      <c r="C387" s="32" t="s">
        <v>25</v>
      </c>
      <c r="D387" s="14" t="s">
        <v>4702</v>
      </c>
      <c r="E387" s="32" t="s">
        <v>3931</v>
      </c>
      <c r="F387" s="32" t="s">
        <v>4519</v>
      </c>
      <c r="G387" s="32" t="s">
        <v>3932</v>
      </c>
      <c r="H387" s="18" t="s">
        <v>3933</v>
      </c>
      <c r="I387" s="32" t="s">
        <v>30</v>
      </c>
      <c r="J387" s="32" t="s">
        <v>31</v>
      </c>
      <c r="K387" s="33" t="s">
        <v>3707</v>
      </c>
      <c r="L387" s="32" t="s">
        <v>3908</v>
      </c>
    </row>
    <row r="388" ht="25" customHeight="1" spans="1:12">
      <c r="A388" s="12">
        <v>381</v>
      </c>
      <c r="B388" s="32" t="s">
        <v>3934</v>
      </c>
      <c r="C388" s="32" t="s">
        <v>25</v>
      </c>
      <c r="D388" s="14" t="s">
        <v>4705</v>
      </c>
      <c r="E388" s="32" t="s">
        <v>3935</v>
      </c>
      <c r="F388" s="73" t="s">
        <v>3936</v>
      </c>
      <c r="G388" s="32" t="s">
        <v>3937</v>
      </c>
      <c r="H388" s="18" t="s">
        <v>3938</v>
      </c>
      <c r="I388" s="32" t="s">
        <v>30</v>
      </c>
      <c r="J388" s="32" t="s">
        <v>31</v>
      </c>
      <c r="K388" s="33" t="s">
        <v>3707</v>
      </c>
      <c r="L388" s="32" t="s">
        <v>3908</v>
      </c>
    </row>
    <row r="389" ht="25" customHeight="1" spans="1:12">
      <c r="A389" s="12">
        <v>382</v>
      </c>
      <c r="B389" s="32" t="s">
        <v>3939</v>
      </c>
      <c r="C389" s="32" t="s">
        <v>25</v>
      </c>
      <c r="D389" s="14" t="s">
        <v>4732</v>
      </c>
      <c r="E389" s="32" t="s">
        <v>3940</v>
      </c>
      <c r="F389" s="73" t="s">
        <v>3941</v>
      </c>
      <c r="G389" s="32" t="s">
        <v>3942</v>
      </c>
      <c r="H389" s="18" t="s">
        <v>984</v>
      </c>
      <c r="I389" s="32" t="s">
        <v>30</v>
      </c>
      <c r="J389" s="32" t="s">
        <v>31</v>
      </c>
      <c r="K389" s="33" t="s">
        <v>3707</v>
      </c>
      <c r="L389" s="32" t="s">
        <v>3908</v>
      </c>
    </row>
    <row r="390" ht="25" customHeight="1" spans="1:12">
      <c r="A390" s="12">
        <v>383</v>
      </c>
      <c r="B390" s="32" t="s">
        <v>3943</v>
      </c>
      <c r="C390" s="32" t="s">
        <v>25</v>
      </c>
      <c r="D390" s="14" t="s">
        <v>4733</v>
      </c>
      <c r="E390" s="32" t="s">
        <v>3944</v>
      </c>
      <c r="F390" s="32" t="s">
        <v>4519</v>
      </c>
      <c r="G390" s="32" t="s">
        <v>3945</v>
      </c>
      <c r="H390" s="18" t="s">
        <v>1063</v>
      </c>
      <c r="I390" s="32" t="s">
        <v>30</v>
      </c>
      <c r="J390" s="32" t="s">
        <v>31</v>
      </c>
      <c r="K390" s="33" t="s">
        <v>3707</v>
      </c>
      <c r="L390" s="32" t="s">
        <v>3908</v>
      </c>
    </row>
    <row r="391" ht="25" customHeight="1" spans="1:12">
      <c r="A391" s="12">
        <v>384</v>
      </c>
      <c r="B391" s="32" t="s">
        <v>3946</v>
      </c>
      <c r="C391" s="32" t="s">
        <v>25</v>
      </c>
      <c r="D391" s="14" t="s">
        <v>4621</v>
      </c>
      <c r="E391" s="32" t="s">
        <v>3947</v>
      </c>
      <c r="F391" s="73" t="s">
        <v>3948</v>
      </c>
      <c r="G391" s="32" t="s">
        <v>3949</v>
      </c>
      <c r="H391" s="18" t="s">
        <v>3950</v>
      </c>
      <c r="I391" s="32" t="s">
        <v>30</v>
      </c>
      <c r="J391" s="32" t="s">
        <v>31</v>
      </c>
      <c r="K391" s="33" t="s">
        <v>3707</v>
      </c>
      <c r="L391" s="32" t="s">
        <v>3908</v>
      </c>
    </row>
    <row r="392" ht="25" customHeight="1" spans="1:12">
      <c r="A392" s="12">
        <v>385</v>
      </c>
      <c r="B392" s="32" t="s">
        <v>3951</v>
      </c>
      <c r="C392" s="32" t="s">
        <v>25</v>
      </c>
      <c r="D392" s="14" t="s">
        <v>4734</v>
      </c>
      <c r="E392" s="32" t="s">
        <v>3952</v>
      </c>
      <c r="F392" s="73" t="s">
        <v>3953</v>
      </c>
      <c r="G392" s="32" t="s">
        <v>3954</v>
      </c>
      <c r="H392" s="18" t="s">
        <v>2516</v>
      </c>
      <c r="I392" s="32" t="s">
        <v>30</v>
      </c>
      <c r="J392" s="32" t="s">
        <v>31</v>
      </c>
      <c r="K392" s="33" t="s">
        <v>3707</v>
      </c>
      <c r="L392" s="32" t="s">
        <v>3908</v>
      </c>
    </row>
    <row r="393" ht="25" customHeight="1" spans="1:12">
      <c r="A393" s="12">
        <v>386</v>
      </c>
      <c r="B393" s="32" t="s">
        <v>3955</v>
      </c>
      <c r="C393" s="32" t="s">
        <v>25</v>
      </c>
      <c r="D393" s="14" t="s">
        <v>4735</v>
      </c>
      <c r="E393" s="32" t="s">
        <v>3956</v>
      </c>
      <c r="F393" s="73" t="s">
        <v>3957</v>
      </c>
      <c r="G393" s="32" t="s">
        <v>3958</v>
      </c>
      <c r="H393" s="18" t="s">
        <v>1556</v>
      </c>
      <c r="I393" s="32" t="s">
        <v>30</v>
      </c>
      <c r="J393" s="32" t="s">
        <v>31</v>
      </c>
      <c r="K393" s="33" t="s">
        <v>3707</v>
      </c>
      <c r="L393" s="32" t="s">
        <v>3908</v>
      </c>
    </row>
    <row r="394" ht="25" customHeight="1" spans="1:12">
      <c r="A394" s="12">
        <v>387</v>
      </c>
      <c r="B394" s="32" t="s">
        <v>3959</v>
      </c>
      <c r="C394" s="32" t="s">
        <v>25</v>
      </c>
      <c r="D394" s="14" t="s">
        <v>4734</v>
      </c>
      <c r="E394" s="32" t="s">
        <v>3960</v>
      </c>
      <c r="F394" s="73" t="s">
        <v>3961</v>
      </c>
      <c r="G394" s="32" t="s">
        <v>3962</v>
      </c>
      <c r="H394" s="18" t="s">
        <v>3963</v>
      </c>
      <c r="I394" s="32" t="s">
        <v>30</v>
      </c>
      <c r="J394" s="32" t="s">
        <v>31</v>
      </c>
      <c r="K394" s="33" t="s">
        <v>3707</v>
      </c>
      <c r="L394" s="32" t="s">
        <v>3908</v>
      </c>
    </row>
    <row r="395" ht="25" customHeight="1" spans="1:12">
      <c r="A395" s="12">
        <v>388</v>
      </c>
      <c r="B395" s="32" t="s">
        <v>3964</v>
      </c>
      <c r="C395" s="32" t="s">
        <v>25</v>
      </c>
      <c r="D395" s="14" t="s">
        <v>4736</v>
      </c>
      <c r="E395" s="32" t="s">
        <v>3965</v>
      </c>
      <c r="F395" s="73" t="s">
        <v>3966</v>
      </c>
      <c r="G395" s="32" t="s">
        <v>3967</v>
      </c>
      <c r="H395" s="18" t="s">
        <v>3968</v>
      </c>
      <c r="I395" s="32" t="s">
        <v>30</v>
      </c>
      <c r="J395" s="32" t="s">
        <v>31</v>
      </c>
      <c r="K395" s="33" t="s">
        <v>3707</v>
      </c>
      <c r="L395" s="32" t="s">
        <v>3908</v>
      </c>
    </row>
    <row r="396" ht="25" customHeight="1" spans="1:12">
      <c r="A396" s="12">
        <v>389</v>
      </c>
      <c r="B396" s="32" t="s">
        <v>3969</v>
      </c>
      <c r="C396" s="32" t="s">
        <v>25</v>
      </c>
      <c r="D396" s="14" t="s">
        <v>4734</v>
      </c>
      <c r="E396" s="32" t="s">
        <v>3970</v>
      </c>
      <c r="F396" s="73" t="s">
        <v>3971</v>
      </c>
      <c r="G396" s="32" t="s">
        <v>3972</v>
      </c>
      <c r="H396" s="18" t="s">
        <v>228</v>
      </c>
      <c r="I396" s="32" t="s">
        <v>30</v>
      </c>
      <c r="J396" s="32" t="s">
        <v>31</v>
      </c>
      <c r="K396" s="33" t="s">
        <v>3707</v>
      </c>
      <c r="L396" s="32" t="s">
        <v>3908</v>
      </c>
    </row>
    <row r="397" ht="25" customHeight="1" spans="1:12">
      <c r="A397" s="12">
        <v>390</v>
      </c>
      <c r="B397" s="32" t="s">
        <v>3973</v>
      </c>
      <c r="C397" s="32" t="s">
        <v>25</v>
      </c>
      <c r="D397" s="14" t="s">
        <v>4737</v>
      </c>
      <c r="E397" s="32" t="s">
        <v>3974</v>
      </c>
      <c r="F397" s="73" t="s">
        <v>3975</v>
      </c>
      <c r="G397" s="32" t="s">
        <v>3976</v>
      </c>
      <c r="H397" s="18" t="s">
        <v>3977</v>
      </c>
      <c r="I397" s="32" t="s">
        <v>30</v>
      </c>
      <c r="J397" s="32" t="s">
        <v>31</v>
      </c>
      <c r="K397" s="33" t="s">
        <v>3707</v>
      </c>
      <c r="L397" s="32" t="s">
        <v>3908</v>
      </c>
    </row>
    <row r="398" ht="25" customHeight="1" spans="1:12">
      <c r="A398" s="12">
        <v>391</v>
      </c>
      <c r="B398" s="32" t="s">
        <v>3978</v>
      </c>
      <c r="C398" s="32" t="s">
        <v>25</v>
      </c>
      <c r="D398" s="14" t="s">
        <v>4738</v>
      </c>
      <c r="E398" s="32" t="s">
        <v>3979</v>
      </c>
      <c r="F398" s="73" t="s">
        <v>3980</v>
      </c>
      <c r="G398" s="32" t="s">
        <v>3981</v>
      </c>
      <c r="H398" s="18" t="s">
        <v>3982</v>
      </c>
      <c r="I398" s="32" t="s">
        <v>30</v>
      </c>
      <c r="J398" s="32" t="s">
        <v>31</v>
      </c>
      <c r="K398" s="33" t="s">
        <v>3707</v>
      </c>
      <c r="L398" s="32" t="s">
        <v>3908</v>
      </c>
    </row>
    <row r="399" ht="25" customHeight="1" spans="1:12">
      <c r="A399" s="12">
        <v>392</v>
      </c>
      <c r="B399" s="32" t="s">
        <v>3983</v>
      </c>
      <c r="C399" s="32" t="s">
        <v>25</v>
      </c>
      <c r="D399" s="14" t="s">
        <v>4739</v>
      </c>
      <c r="E399" s="32" t="s">
        <v>3984</v>
      </c>
      <c r="F399" s="73" t="s">
        <v>3985</v>
      </c>
      <c r="G399" s="32" t="s">
        <v>3986</v>
      </c>
      <c r="H399" s="18" t="s">
        <v>3987</v>
      </c>
      <c r="I399" s="32" t="s">
        <v>30</v>
      </c>
      <c r="J399" s="32" t="s">
        <v>31</v>
      </c>
      <c r="K399" s="33" t="s">
        <v>3707</v>
      </c>
      <c r="L399" s="32" t="s">
        <v>3908</v>
      </c>
    </row>
    <row r="400" ht="25" customHeight="1" spans="1:12">
      <c r="A400" s="12">
        <v>393</v>
      </c>
      <c r="B400" s="32" t="s">
        <v>3988</v>
      </c>
      <c r="C400" s="32" t="s">
        <v>25</v>
      </c>
      <c r="D400" s="14" t="s">
        <v>4740</v>
      </c>
      <c r="E400" s="32" t="s">
        <v>3989</v>
      </c>
      <c r="F400" s="73" t="s">
        <v>3990</v>
      </c>
      <c r="G400" s="32" t="s">
        <v>3991</v>
      </c>
      <c r="H400" s="18" t="s">
        <v>3992</v>
      </c>
      <c r="I400" s="32" t="s">
        <v>30</v>
      </c>
      <c r="J400" s="32" t="s">
        <v>4513</v>
      </c>
      <c r="K400" s="33" t="s">
        <v>3707</v>
      </c>
      <c r="L400" s="32" t="s">
        <v>3908</v>
      </c>
    </row>
    <row r="401" ht="25" customHeight="1" spans="1:12">
      <c r="A401" s="12">
        <v>394</v>
      </c>
      <c r="B401" s="32" t="s">
        <v>3993</v>
      </c>
      <c r="C401" s="32" t="s">
        <v>25</v>
      </c>
      <c r="D401" s="14" t="s">
        <v>4741</v>
      </c>
      <c r="E401" s="32" t="s">
        <v>3994</v>
      </c>
      <c r="F401" s="73" t="s">
        <v>3995</v>
      </c>
      <c r="G401" s="32" t="s">
        <v>3996</v>
      </c>
      <c r="H401" s="18" t="s">
        <v>1353</v>
      </c>
      <c r="I401" s="32" t="s">
        <v>30</v>
      </c>
      <c r="J401" s="32" t="s">
        <v>31</v>
      </c>
      <c r="K401" s="33" t="s">
        <v>3707</v>
      </c>
      <c r="L401" s="32" t="s">
        <v>3908</v>
      </c>
    </row>
    <row r="402" ht="25" customHeight="1" spans="1:12">
      <c r="A402" s="12">
        <v>395</v>
      </c>
      <c r="B402" s="32" t="s">
        <v>3997</v>
      </c>
      <c r="C402" s="32" t="s">
        <v>25</v>
      </c>
      <c r="D402" s="14" t="s">
        <v>4742</v>
      </c>
      <c r="E402" s="32" t="s">
        <v>3998</v>
      </c>
      <c r="F402" s="32" t="s">
        <v>4519</v>
      </c>
      <c r="G402" s="32" t="s">
        <v>3999</v>
      </c>
      <c r="H402" s="18" t="s">
        <v>1748</v>
      </c>
      <c r="I402" s="32" t="s">
        <v>30</v>
      </c>
      <c r="J402" s="32" t="s">
        <v>31</v>
      </c>
      <c r="K402" s="33" t="s">
        <v>3707</v>
      </c>
      <c r="L402" s="32" t="s">
        <v>3908</v>
      </c>
    </row>
    <row r="403" ht="25" customHeight="1" spans="1:12">
      <c r="A403" s="12">
        <v>396</v>
      </c>
      <c r="B403" s="32" t="s">
        <v>4000</v>
      </c>
      <c r="C403" s="32" t="s">
        <v>25</v>
      </c>
      <c r="D403" s="14" t="s">
        <v>4743</v>
      </c>
      <c r="E403" s="32" t="s">
        <v>4001</v>
      </c>
      <c r="F403" s="73" t="s">
        <v>4002</v>
      </c>
      <c r="G403" s="32" t="s">
        <v>4003</v>
      </c>
      <c r="H403" s="18" t="s">
        <v>45</v>
      </c>
      <c r="I403" s="32" t="s">
        <v>30</v>
      </c>
      <c r="J403" s="32" t="s">
        <v>31</v>
      </c>
      <c r="K403" s="33" t="s">
        <v>3707</v>
      </c>
      <c r="L403" s="32" t="s">
        <v>3908</v>
      </c>
    </row>
    <row r="404" ht="25" customHeight="1" spans="1:12">
      <c r="A404" s="12">
        <v>397</v>
      </c>
      <c r="B404" s="32" t="s">
        <v>4004</v>
      </c>
      <c r="C404" s="32" t="s">
        <v>25</v>
      </c>
      <c r="D404" s="14" t="s">
        <v>4744</v>
      </c>
      <c r="E404" s="32" t="s">
        <v>4005</v>
      </c>
      <c r="F404" s="32" t="s">
        <v>4519</v>
      </c>
      <c r="G404" s="32" t="s">
        <v>4006</v>
      </c>
      <c r="H404" s="18" t="s">
        <v>515</v>
      </c>
      <c r="I404" s="32" t="s">
        <v>30</v>
      </c>
      <c r="J404" s="32" t="s">
        <v>31</v>
      </c>
      <c r="K404" s="33" t="s">
        <v>3707</v>
      </c>
      <c r="L404" s="32" t="s">
        <v>3908</v>
      </c>
    </row>
    <row r="405" ht="25" customHeight="1" spans="1:12">
      <c r="A405" s="12">
        <v>398</v>
      </c>
      <c r="B405" s="32" t="s">
        <v>4007</v>
      </c>
      <c r="C405" s="32" t="s">
        <v>25</v>
      </c>
      <c r="D405" s="14" t="s">
        <v>4713</v>
      </c>
      <c r="E405" s="32" t="s">
        <v>4008</v>
      </c>
      <c r="F405" s="73" t="s">
        <v>4009</v>
      </c>
      <c r="G405" s="32" t="s">
        <v>4010</v>
      </c>
      <c r="H405" s="18" t="s">
        <v>3700</v>
      </c>
      <c r="I405" s="32" t="s">
        <v>30</v>
      </c>
      <c r="J405" s="32" t="s">
        <v>31</v>
      </c>
      <c r="K405" s="33" t="s">
        <v>3707</v>
      </c>
      <c r="L405" s="32" t="s">
        <v>3908</v>
      </c>
    </row>
    <row r="406" ht="25" customHeight="1" spans="1:12">
      <c r="A406" s="12">
        <v>399</v>
      </c>
      <c r="B406" s="32" t="s">
        <v>4011</v>
      </c>
      <c r="C406" s="32" t="s">
        <v>25</v>
      </c>
      <c r="D406" s="14" t="s">
        <v>4741</v>
      </c>
      <c r="E406" s="32" t="s">
        <v>4012</v>
      </c>
      <c r="F406" s="73" t="s">
        <v>4013</v>
      </c>
      <c r="G406" s="32" t="s">
        <v>4014</v>
      </c>
      <c r="H406" s="18" t="s">
        <v>275</v>
      </c>
      <c r="I406" s="32" t="s">
        <v>30</v>
      </c>
      <c r="J406" s="32" t="s">
        <v>31</v>
      </c>
      <c r="K406" s="33" t="s">
        <v>3707</v>
      </c>
      <c r="L406" s="32" t="s">
        <v>3908</v>
      </c>
    </row>
    <row r="407" ht="25" customHeight="1" spans="1:12">
      <c r="A407" s="12">
        <v>400</v>
      </c>
      <c r="B407" s="32" t="s">
        <v>4015</v>
      </c>
      <c r="C407" s="32" t="s">
        <v>25</v>
      </c>
      <c r="D407" s="14" t="s">
        <v>4745</v>
      </c>
      <c r="E407" s="32" t="s">
        <v>4016</v>
      </c>
      <c r="F407" s="73" t="s">
        <v>4017</v>
      </c>
      <c r="G407" s="32" t="s">
        <v>4018</v>
      </c>
      <c r="H407" s="18" t="s">
        <v>1019</v>
      </c>
      <c r="I407" s="32" t="s">
        <v>30</v>
      </c>
      <c r="J407" s="32" t="s">
        <v>31</v>
      </c>
      <c r="K407" s="33" t="s">
        <v>3707</v>
      </c>
      <c r="L407" s="32" t="s">
        <v>3908</v>
      </c>
    </row>
    <row r="408" ht="25" customHeight="1" spans="1:12">
      <c r="A408" s="12">
        <v>401</v>
      </c>
      <c r="B408" s="32" t="s">
        <v>4019</v>
      </c>
      <c r="C408" s="32" t="s">
        <v>25</v>
      </c>
      <c r="D408" s="14" t="s">
        <v>4739</v>
      </c>
      <c r="E408" s="32" t="s">
        <v>4020</v>
      </c>
      <c r="F408" s="73" t="s">
        <v>4021</v>
      </c>
      <c r="G408" s="32" t="s">
        <v>4022</v>
      </c>
      <c r="H408" s="18" t="s">
        <v>255</v>
      </c>
      <c r="I408" s="32" t="s">
        <v>30</v>
      </c>
      <c r="J408" s="32" t="s">
        <v>31</v>
      </c>
      <c r="K408" s="33" t="s">
        <v>3707</v>
      </c>
      <c r="L408" s="32" t="s">
        <v>3908</v>
      </c>
    </row>
    <row r="409" ht="25" customHeight="1" spans="1:12">
      <c r="A409" s="12">
        <v>402</v>
      </c>
      <c r="B409" s="32" t="s">
        <v>4023</v>
      </c>
      <c r="C409" s="32" t="s">
        <v>25</v>
      </c>
      <c r="D409" s="14" t="s">
        <v>4537</v>
      </c>
      <c r="E409" s="32" t="s">
        <v>4024</v>
      </c>
      <c r="F409" s="73" t="s">
        <v>4025</v>
      </c>
      <c r="G409" s="32" t="s">
        <v>4026</v>
      </c>
      <c r="H409" s="18" t="s">
        <v>81</v>
      </c>
      <c r="I409" s="32" t="s">
        <v>30</v>
      </c>
      <c r="J409" s="32" t="s">
        <v>31</v>
      </c>
      <c r="K409" s="33" t="s">
        <v>3707</v>
      </c>
      <c r="L409" s="32" t="s">
        <v>3908</v>
      </c>
    </row>
    <row r="410" ht="25" customHeight="1" spans="1:12">
      <c r="A410" s="12">
        <v>403</v>
      </c>
      <c r="B410" s="32" t="s">
        <v>4027</v>
      </c>
      <c r="C410" s="32" t="s">
        <v>25</v>
      </c>
      <c r="D410" s="14" t="s">
        <v>4746</v>
      </c>
      <c r="E410" s="32" t="s">
        <v>4028</v>
      </c>
      <c r="F410" s="73" t="s">
        <v>4029</v>
      </c>
      <c r="G410" s="32" t="s">
        <v>4030</v>
      </c>
      <c r="H410" s="18" t="s">
        <v>250</v>
      </c>
      <c r="I410" s="32" t="s">
        <v>30</v>
      </c>
      <c r="J410" s="32" t="s">
        <v>31</v>
      </c>
      <c r="K410" s="33" t="s">
        <v>3707</v>
      </c>
      <c r="L410" s="32" t="s">
        <v>3908</v>
      </c>
    </row>
    <row r="411" ht="25" customHeight="1" spans="1:12">
      <c r="A411" s="12">
        <v>404</v>
      </c>
      <c r="B411" s="32" t="s">
        <v>4031</v>
      </c>
      <c r="C411" s="32" t="s">
        <v>25</v>
      </c>
      <c r="D411" s="14" t="s">
        <v>4747</v>
      </c>
      <c r="E411" s="32" t="s">
        <v>4032</v>
      </c>
      <c r="F411" s="73" t="s">
        <v>4033</v>
      </c>
      <c r="G411" s="32" t="s">
        <v>4034</v>
      </c>
      <c r="H411" s="18" t="s">
        <v>1147</v>
      </c>
      <c r="I411" s="32" t="s">
        <v>30</v>
      </c>
      <c r="J411" s="32" t="s">
        <v>31</v>
      </c>
      <c r="K411" s="33" t="s">
        <v>3707</v>
      </c>
      <c r="L411" s="32" t="s">
        <v>3908</v>
      </c>
    </row>
    <row r="412" ht="25" customHeight="1" spans="1:12">
      <c r="A412" s="12">
        <v>405</v>
      </c>
      <c r="B412" s="32" t="s">
        <v>4035</v>
      </c>
      <c r="C412" s="32" t="s">
        <v>25</v>
      </c>
      <c r="D412" s="14" t="s">
        <v>4748</v>
      </c>
      <c r="E412" s="32" t="s">
        <v>4036</v>
      </c>
      <c r="F412" s="32" t="s">
        <v>4519</v>
      </c>
      <c r="G412" s="32" t="s">
        <v>4037</v>
      </c>
      <c r="H412" s="18" t="s">
        <v>1535</v>
      </c>
      <c r="I412" s="32" t="s">
        <v>30</v>
      </c>
      <c r="J412" s="32" t="s">
        <v>31</v>
      </c>
      <c r="K412" s="33" t="s">
        <v>3707</v>
      </c>
      <c r="L412" s="32" t="s">
        <v>3908</v>
      </c>
    </row>
    <row r="413" ht="25" customHeight="1" spans="1:12">
      <c r="A413" s="12">
        <v>406</v>
      </c>
      <c r="B413" s="32" t="s">
        <v>4038</v>
      </c>
      <c r="C413" s="32" t="s">
        <v>25</v>
      </c>
      <c r="D413" s="14" t="s">
        <v>4749</v>
      </c>
      <c r="E413" s="32" t="s">
        <v>4039</v>
      </c>
      <c r="F413" s="73" t="s">
        <v>4040</v>
      </c>
      <c r="G413" s="32" t="s">
        <v>4041</v>
      </c>
      <c r="H413" s="18" t="s">
        <v>75</v>
      </c>
      <c r="I413" s="32" t="s">
        <v>30</v>
      </c>
      <c r="J413" s="32" t="s">
        <v>31</v>
      </c>
      <c r="K413" s="33" t="s">
        <v>3707</v>
      </c>
      <c r="L413" s="32" t="s">
        <v>3908</v>
      </c>
    </row>
    <row r="414" ht="25" customHeight="1" spans="1:12">
      <c r="A414" s="12">
        <v>407</v>
      </c>
      <c r="B414" s="32" t="s">
        <v>4042</v>
      </c>
      <c r="C414" s="32" t="s">
        <v>25</v>
      </c>
      <c r="D414" s="14" t="s">
        <v>4750</v>
      </c>
      <c r="E414" s="32" t="s">
        <v>4043</v>
      </c>
      <c r="F414" s="73" t="s">
        <v>4044</v>
      </c>
      <c r="G414" s="32" t="s">
        <v>4045</v>
      </c>
      <c r="H414" s="18" t="s">
        <v>658</v>
      </c>
      <c r="I414" s="32" t="s">
        <v>30</v>
      </c>
      <c r="J414" s="32" t="s">
        <v>31</v>
      </c>
      <c r="K414" s="33" t="s">
        <v>3707</v>
      </c>
      <c r="L414" s="32" t="s">
        <v>3908</v>
      </c>
    </row>
    <row r="415" ht="25" customHeight="1" spans="1:12">
      <c r="A415" s="12">
        <v>408</v>
      </c>
      <c r="B415" s="32" t="s">
        <v>4046</v>
      </c>
      <c r="C415" s="32" t="s">
        <v>25</v>
      </c>
      <c r="D415" s="14" t="s">
        <v>4748</v>
      </c>
      <c r="E415" s="32" t="s">
        <v>4047</v>
      </c>
      <c r="F415" s="73" t="s">
        <v>4048</v>
      </c>
      <c r="G415" s="32" t="s">
        <v>4049</v>
      </c>
      <c r="H415" s="18" t="s">
        <v>3811</v>
      </c>
      <c r="I415" s="32" t="s">
        <v>30</v>
      </c>
      <c r="J415" s="32" t="s">
        <v>31</v>
      </c>
      <c r="K415" s="33" t="s">
        <v>3707</v>
      </c>
      <c r="L415" s="32" t="s">
        <v>3908</v>
      </c>
    </row>
    <row r="416" ht="25" customHeight="1" spans="1:12">
      <c r="A416" s="12">
        <v>409</v>
      </c>
      <c r="B416" s="32" t="s">
        <v>4050</v>
      </c>
      <c r="C416" s="32" t="s">
        <v>25</v>
      </c>
      <c r="D416" s="14" t="s">
        <v>4745</v>
      </c>
      <c r="E416" s="32" t="s">
        <v>4051</v>
      </c>
      <c r="F416" s="73" t="s">
        <v>4052</v>
      </c>
      <c r="G416" s="32" t="s">
        <v>4053</v>
      </c>
      <c r="H416" s="18" t="s">
        <v>81</v>
      </c>
      <c r="I416" s="32" t="s">
        <v>30</v>
      </c>
      <c r="J416" s="32" t="s">
        <v>31</v>
      </c>
      <c r="K416" s="33" t="s">
        <v>3707</v>
      </c>
      <c r="L416" s="32" t="s">
        <v>3908</v>
      </c>
    </row>
    <row r="417" ht="25" customHeight="1" spans="1:12">
      <c r="A417" s="12">
        <v>410</v>
      </c>
      <c r="B417" s="32" t="s">
        <v>4054</v>
      </c>
      <c r="C417" s="32" t="s">
        <v>25</v>
      </c>
      <c r="D417" s="14" t="s">
        <v>4751</v>
      </c>
      <c r="E417" s="32" t="s">
        <v>4055</v>
      </c>
      <c r="F417" s="32" t="s">
        <v>4519</v>
      </c>
      <c r="G417" s="32" t="s">
        <v>4056</v>
      </c>
      <c r="H417" s="18" t="s">
        <v>2939</v>
      </c>
      <c r="I417" s="32" t="s">
        <v>30</v>
      </c>
      <c r="J417" s="32" t="s">
        <v>31</v>
      </c>
      <c r="K417" s="33" t="s">
        <v>3707</v>
      </c>
      <c r="L417" s="32" t="s">
        <v>3908</v>
      </c>
    </row>
    <row r="418" ht="25" customHeight="1" spans="1:12">
      <c r="A418" s="12">
        <v>411</v>
      </c>
      <c r="B418" s="32" t="s">
        <v>1759</v>
      </c>
      <c r="C418" s="32" t="s">
        <v>25</v>
      </c>
      <c r="D418" s="14" t="s">
        <v>4751</v>
      </c>
      <c r="E418" s="32" t="s">
        <v>4057</v>
      </c>
      <c r="F418" s="73" t="s">
        <v>4058</v>
      </c>
      <c r="G418" s="32" t="s">
        <v>4059</v>
      </c>
      <c r="H418" s="18" t="s">
        <v>1332</v>
      </c>
      <c r="I418" s="32" t="s">
        <v>30</v>
      </c>
      <c r="J418" s="32" t="s">
        <v>31</v>
      </c>
      <c r="K418" s="33" t="s">
        <v>3707</v>
      </c>
      <c r="L418" s="32" t="s">
        <v>3908</v>
      </c>
    </row>
    <row r="419" ht="25" customHeight="1" spans="1:12">
      <c r="A419" s="12">
        <v>412</v>
      </c>
      <c r="B419" s="32" t="s">
        <v>4060</v>
      </c>
      <c r="C419" s="32" t="s">
        <v>25</v>
      </c>
      <c r="D419" s="14" t="s">
        <v>4752</v>
      </c>
      <c r="E419" s="32" t="s">
        <v>4061</v>
      </c>
      <c r="F419" s="73" t="s">
        <v>4062</v>
      </c>
      <c r="G419" s="32" t="s">
        <v>4063</v>
      </c>
      <c r="H419" s="18" t="s">
        <v>63</v>
      </c>
      <c r="I419" s="32" t="s">
        <v>30</v>
      </c>
      <c r="J419" s="32" t="s">
        <v>31</v>
      </c>
      <c r="K419" s="33" t="s">
        <v>3707</v>
      </c>
      <c r="L419" s="32" t="s">
        <v>3908</v>
      </c>
    </row>
    <row r="420" ht="25" customHeight="1" spans="1:12">
      <c r="A420" s="12">
        <v>413</v>
      </c>
      <c r="B420" s="32" t="s">
        <v>4064</v>
      </c>
      <c r="C420" s="32" t="s">
        <v>25</v>
      </c>
      <c r="D420" s="14" t="s">
        <v>4736</v>
      </c>
      <c r="E420" s="32" t="s">
        <v>4065</v>
      </c>
      <c r="F420" s="73" t="s">
        <v>4066</v>
      </c>
      <c r="G420" s="32" t="s">
        <v>4067</v>
      </c>
      <c r="H420" s="18" t="s">
        <v>1526</v>
      </c>
      <c r="I420" s="32" t="s">
        <v>30</v>
      </c>
      <c r="J420" s="32" t="s">
        <v>31</v>
      </c>
      <c r="K420" s="33" t="s">
        <v>3707</v>
      </c>
      <c r="L420" s="32" t="s">
        <v>3908</v>
      </c>
    </row>
    <row r="421" ht="25" customHeight="1" spans="1:12">
      <c r="A421" s="12">
        <v>414</v>
      </c>
      <c r="B421" s="32" t="s">
        <v>4068</v>
      </c>
      <c r="C421" s="32" t="s">
        <v>25</v>
      </c>
      <c r="D421" s="14" t="s">
        <v>4742</v>
      </c>
      <c r="E421" s="32" t="s">
        <v>4069</v>
      </c>
      <c r="F421" s="73" t="s">
        <v>4070</v>
      </c>
      <c r="G421" s="32" t="s">
        <v>4071</v>
      </c>
      <c r="H421" s="18" t="s">
        <v>4072</v>
      </c>
      <c r="I421" s="32" t="s">
        <v>30</v>
      </c>
      <c r="J421" s="32" t="s">
        <v>4513</v>
      </c>
      <c r="K421" s="33" t="s">
        <v>3707</v>
      </c>
      <c r="L421" s="32" t="s">
        <v>3908</v>
      </c>
    </row>
    <row r="422" ht="25" customHeight="1" spans="1:12">
      <c r="A422" s="12">
        <v>415</v>
      </c>
      <c r="B422" s="32" t="s">
        <v>4073</v>
      </c>
      <c r="C422" s="32" t="s">
        <v>25</v>
      </c>
      <c r="D422" s="14" t="s">
        <v>4742</v>
      </c>
      <c r="E422" s="32" t="s">
        <v>4074</v>
      </c>
      <c r="F422" s="73" t="s">
        <v>4075</v>
      </c>
      <c r="G422" s="32" t="s">
        <v>4076</v>
      </c>
      <c r="H422" s="18" t="s">
        <v>770</v>
      </c>
      <c r="I422" s="32" t="s">
        <v>30</v>
      </c>
      <c r="J422" s="32" t="s">
        <v>31</v>
      </c>
      <c r="K422" s="33" t="s">
        <v>3707</v>
      </c>
      <c r="L422" s="32" t="s">
        <v>3908</v>
      </c>
    </row>
    <row r="423" ht="25" customHeight="1" spans="1:12">
      <c r="A423" s="12">
        <v>416</v>
      </c>
      <c r="B423" s="32" t="s">
        <v>4077</v>
      </c>
      <c r="C423" s="32" t="s">
        <v>25</v>
      </c>
      <c r="D423" s="14" t="s">
        <v>4709</v>
      </c>
      <c r="E423" s="32" t="s">
        <v>4078</v>
      </c>
      <c r="F423" s="73" t="s">
        <v>4079</v>
      </c>
      <c r="G423" s="32" t="s">
        <v>4080</v>
      </c>
      <c r="H423" s="18" t="s">
        <v>4081</v>
      </c>
      <c r="I423" s="32" t="s">
        <v>30</v>
      </c>
      <c r="J423" s="32" t="s">
        <v>4513</v>
      </c>
      <c r="K423" s="33" t="s">
        <v>3707</v>
      </c>
      <c r="L423" s="32" t="s">
        <v>3908</v>
      </c>
    </row>
    <row r="424" ht="25" customHeight="1" spans="1:12">
      <c r="A424" s="12">
        <v>417</v>
      </c>
      <c r="B424" s="32" t="s">
        <v>4082</v>
      </c>
      <c r="C424" s="32" t="s">
        <v>25</v>
      </c>
      <c r="D424" s="14" t="s">
        <v>4753</v>
      </c>
      <c r="E424" s="32" t="s">
        <v>4083</v>
      </c>
      <c r="F424" s="73" t="s">
        <v>4084</v>
      </c>
      <c r="G424" s="32" t="s">
        <v>4085</v>
      </c>
      <c r="H424" s="18" t="s">
        <v>2516</v>
      </c>
      <c r="I424" s="32" t="s">
        <v>30</v>
      </c>
      <c r="J424" s="32" t="s">
        <v>31</v>
      </c>
      <c r="K424" s="33" t="s">
        <v>3707</v>
      </c>
      <c r="L424" s="32" t="s">
        <v>3908</v>
      </c>
    </row>
    <row r="425" ht="25" customHeight="1" spans="1:12">
      <c r="A425" s="12">
        <v>418</v>
      </c>
      <c r="B425" s="32" t="s">
        <v>4086</v>
      </c>
      <c r="C425" s="32" t="s">
        <v>25</v>
      </c>
      <c r="D425" s="14" t="s">
        <v>4561</v>
      </c>
      <c r="E425" s="32" t="s">
        <v>4087</v>
      </c>
      <c r="F425" s="73" t="s">
        <v>4088</v>
      </c>
      <c r="G425" s="32" t="s">
        <v>4089</v>
      </c>
      <c r="H425" s="18" t="s">
        <v>4090</v>
      </c>
      <c r="I425" s="32" t="s">
        <v>30</v>
      </c>
      <c r="J425" s="32" t="s">
        <v>4513</v>
      </c>
      <c r="K425" s="33" t="s">
        <v>4091</v>
      </c>
      <c r="L425" s="32" t="s">
        <v>4092</v>
      </c>
    </row>
    <row r="426" ht="25" customHeight="1" spans="1:12">
      <c r="A426" s="12">
        <v>419</v>
      </c>
      <c r="B426" s="32" t="s">
        <v>4093</v>
      </c>
      <c r="C426" s="32" t="s">
        <v>25</v>
      </c>
      <c r="D426" s="14" t="s">
        <v>4560</v>
      </c>
      <c r="E426" s="32" t="s">
        <v>4094</v>
      </c>
      <c r="F426" s="73" t="s">
        <v>4095</v>
      </c>
      <c r="G426" s="32" t="s">
        <v>4096</v>
      </c>
      <c r="H426" s="18" t="s">
        <v>689</v>
      </c>
      <c r="I426" s="32" t="s">
        <v>30</v>
      </c>
      <c r="J426" s="32" t="s">
        <v>31</v>
      </c>
      <c r="K426" s="33" t="s">
        <v>4091</v>
      </c>
      <c r="L426" s="32" t="s">
        <v>4092</v>
      </c>
    </row>
    <row r="427" ht="25" customHeight="1" spans="1:12">
      <c r="A427" s="12">
        <v>420</v>
      </c>
      <c r="B427" s="32" t="s">
        <v>4097</v>
      </c>
      <c r="C427" s="32" t="s">
        <v>25</v>
      </c>
      <c r="D427" s="14" t="s">
        <v>4556</v>
      </c>
      <c r="E427" s="32" t="s">
        <v>4098</v>
      </c>
      <c r="F427" s="73" t="s">
        <v>4099</v>
      </c>
      <c r="G427" s="32" t="s">
        <v>4100</v>
      </c>
      <c r="H427" s="18" t="s">
        <v>307</v>
      </c>
      <c r="I427" s="32" t="s">
        <v>30</v>
      </c>
      <c r="J427" s="32" t="s">
        <v>31</v>
      </c>
      <c r="K427" s="33" t="s">
        <v>4091</v>
      </c>
      <c r="L427" s="32" t="s">
        <v>4092</v>
      </c>
    </row>
    <row r="428" ht="25" customHeight="1" spans="1:12">
      <c r="A428" s="12">
        <v>421</v>
      </c>
      <c r="B428" s="32" t="s">
        <v>4101</v>
      </c>
      <c r="C428" s="32" t="s">
        <v>25</v>
      </c>
      <c r="D428" s="14" t="s">
        <v>4529</v>
      </c>
      <c r="E428" s="32" t="s">
        <v>4102</v>
      </c>
      <c r="F428" s="32" t="s">
        <v>4519</v>
      </c>
      <c r="G428" s="32" t="s">
        <v>4103</v>
      </c>
      <c r="H428" s="18" t="s">
        <v>4104</v>
      </c>
      <c r="I428" s="32" t="s">
        <v>30</v>
      </c>
      <c r="J428" s="32" t="s">
        <v>31</v>
      </c>
      <c r="K428" s="33" t="s">
        <v>4091</v>
      </c>
      <c r="L428" s="32" t="s">
        <v>4092</v>
      </c>
    </row>
    <row r="429" ht="25" customHeight="1" spans="1:12">
      <c r="A429" s="12">
        <v>422</v>
      </c>
      <c r="B429" s="32" t="s">
        <v>4105</v>
      </c>
      <c r="C429" s="32" t="s">
        <v>25</v>
      </c>
      <c r="D429" s="14" t="s">
        <v>4526</v>
      </c>
      <c r="E429" s="32" t="s">
        <v>4106</v>
      </c>
      <c r="F429" s="73" t="s">
        <v>4107</v>
      </c>
      <c r="G429" s="32" t="s">
        <v>4108</v>
      </c>
      <c r="H429" s="18" t="s">
        <v>387</v>
      </c>
      <c r="I429" s="32" t="s">
        <v>30</v>
      </c>
      <c r="J429" s="32" t="s">
        <v>31</v>
      </c>
      <c r="K429" s="33" t="s">
        <v>4091</v>
      </c>
      <c r="L429" s="32" t="s">
        <v>4092</v>
      </c>
    </row>
    <row r="430" ht="25" customHeight="1" spans="1:12">
      <c r="A430" s="12">
        <v>423</v>
      </c>
      <c r="B430" s="32" t="s">
        <v>4109</v>
      </c>
      <c r="C430" s="32" t="s">
        <v>25</v>
      </c>
      <c r="D430" s="14" t="s">
        <v>4754</v>
      </c>
      <c r="E430" s="32" t="s">
        <v>4110</v>
      </c>
      <c r="F430" s="73" t="s">
        <v>4111</v>
      </c>
      <c r="G430" s="32" t="s">
        <v>4112</v>
      </c>
      <c r="H430" s="18" t="s">
        <v>289</v>
      </c>
      <c r="I430" s="32" t="s">
        <v>30</v>
      </c>
      <c r="J430" s="32" t="s">
        <v>31</v>
      </c>
      <c r="K430" s="33" t="s">
        <v>4091</v>
      </c>
      <c r="L430" s="32" t="s">
        <v>4092</v>
      </c>
    </row>
    <row r="431" ht="25" customHeight="1" spans="1:12">
      <c r="A431" s="12">
        <v>424</v>
      </c>
      <c r="B431" s="32" t="s">
        <v>4113</v>
      </c>
      <c r="C431" s="32" t="s">
        <v>25</v>
      </c>
      <c r="D431" s="14" t="s">
        <v>4755</v>
      </c>
      <c r="E431" s="32" t="s">
        <v>4114</v>
      </c>
      <c r="F431" s="73" t="s">
        <v>4115</v>
      </c>
      <c r="G431" s="32" t="s">
        <v>4116</v>
      </c>
      <c r="H431" s="18" t="s">
        <v>4117</v>
      </c>
      <c r="I431" s="32" t="s">
        <v>30</v>
      </c>
      <c r="J431" s="32" t="s">
        <v>31</v>
      </c>
      <c r="K431" s="33" t="s">
        <v>4091</v>
      </c>
      <c r="L431" s="32" t="s">
        <v>4092</v>
      </c>
    </row>
    <row r="432" ht="25" customHeight="1" spans="1:12">
      <c r="A432" s="12">
        <v>425</v>
      </c>
      <c r="B432" s="32" t="s">
        <v>4118</v>
      </c>
      <c r="C432" s="32" t="s">
        <v>25</v>
      </c>
      <c r="D432" s="14" t="s">
        <v>4514</v>
      </c>
      <c r="E432" s="32" t="s">
        <v>4119</v>
      </c>
      <c r="F432" s="32" t="s">
        <v>4519</v>
      </c>
      <c r="G432" s="32" t="s">
        <v>4120</v>
      </c>
      <c r="H432" s="18" t="s">
        <v>4121</v>
      </c>
      <c r="I432" s="32" t="s">
        <v>30</v>
      </c>
      <c r="J432" s="32" t="s">
        <v>31</v>
      </c>
      <c r="K432" s="33" t="s">
        <v>4091</v>
      </c>
      <c r="L432" s="32" t="s">
        <v>4092</v>
      </c>
    </row>
    <row r="433" ht="25" customHeight="1" spans="1:12">
      <c r="A433" s="12">
        <v>426</v>
      </c>
      <c r="B433" s="32" t="s">
        <v>4122</v>
      </c>
      <c r="C433" s="32" t="s">
        <v>25</v>
      </c>
      <c r="D433" s="14" t="s">
        <v>4756</v>
      </c>
      <c r="E433" s="32" t="s">
        <v>4123</v>
      </c>
      <c r="F433" s="32" t="s">
        <v>4519</v>
      </c>
      <c r="G433" s="32" t="s">
        <v>4124</v>
      </c>
      <c r="H433" s="18" t="s">
        <v>1794</v>
      </c>
      <c r="I433" s="32" t="s">
        <v>30</v>
      </c>
      <c r="J433" s="32" t="s">
        <v>31</v>
      </c>
      <c r="K433" s="33" t="s">
        <v>4091</v>
      </c>
      <c r="L433" s="32" t="s">
        <v>4092</v>
      </c>
    </row>
    <row r="434" ht="25" customHeight="1" spans="1:12">
      <c r="A434" s="12">
        <v>427</v>
      </c>
      <c r="B434" s="32" t="s">
        <v>4125</v>
      </c>
      <c r="C434" s="32" t="s">
        <v>25</v>
      </c>
      <c r="D434" s="14" t="s">
        <v>4757</v>
      </c>
      <c r="E434" s="32" t="s">
        <v>4126</v>
      </c>
      <c r="F434" s="73" t="s">
        <v>4127</v>
      </c>
      <c r="G434" s="32" t="s">
        <v>4128</v>
      </c>
      <c r="H434" s="18" t="s">
        <v>4129</v>
      </c>
      <c r="I434" s="32" t="s">
        <v>30</v>
      </c>
      <c r="J434" s="32" t="s">
        <v>31</v>
      </c>
      <c r="K434" s="33" t="s">
        <v>4091</v>
      </c>
      <c r="L434" s="32" t="s">
        <v>4092</v>
      </c>
    </row>
    <row r="435" ht="25" customHeight="1" spans="1:12">
      <c r="A435" s="12">
        <v>428</v>
      </c>
      <c r="B435" s="32" t="s">
        <v>4130</v>
      </c>
      <c r="C435" s="32" t="s">
        <v>25</v>
      </c>
      <c r="D435" s="14" t="s">
        <v>4758</v>
      </c>
      <c r="E435" s="32" t="s">
        <v>4131</v>
      </c>
      <c r="F435" s="73" t="s">
        <v>4132</v>
      </c>
      <c r="G435" s="32" t="s">
        <v>4133</v>
      </c>
      <c r="H435" s="18" t="s">
        <v>4134</v>
      </c>
      <c r="I435" s="32" t="s">
        <v>30</v>
      </c>
      <c r="J435" s="32" t="s">
        <v>31</v>
      </c>
      <c r="K435" s="33" t="s">
        <v>4091</v>
      </c>
      <c r="L435" s="32" t="s">
        <v>4092</v>
      </c>
    </row>
    <row r="436" ht="25" customHeight="1" spans="1:12">
      <c r="A436" s="12">
        <v>429</v>
      </c>
      <c r="B436" s="32" t="s">
        <v>4135</v>
      </c>
      <c r="C436" s="32" t="s">
        <v>25</v>
      </c>
      <c r="D436" s="14" t="s">
        <v>4759</v>
      </c>
      <c r="E436" s="32" t="s">
        <v>4136</v>
      </c>
      <c r="F436" s="73" t="s">
        <v>4137</v>
      </c>
      <c r="G436" s="32" t="s">
        <v>4138</v>
      </c>
      <c r="H436" s="18" t="s">
        <v>1460</v>
      </c>
      <c r="I436" s="32" t="s">
        <v>30</v>
      </c>
      <c r="J436" s="32" t="s">
        <v>31</v>
      </c>
      <c r="K436" s="33" t="s">
        <v>4091</v>
      </c>
      <c r="L436" s="32" t="s">
        <v>4092</v>
      </c>
    </row>
    <row r="437" ht="25" customHeight="1" spans="1:12">
      <c r="A437" s="12">
        <v>430</v>
      </c>
      <c r="B437" s="32" t="s">
        <v>4139</v>
      </c>
      <c r="C437" s="32" t="s">
        <v>25</v>
      </c>
      <c r="D437" s="14" t="s">
        <v>4760</v>
      </c>
      <c r="E437" s="32" t="s">
        <v>4140</v>
      </c>
      <c r="F437" s="73" t="s">
        <v>4141</v>
      </c>
      <c r="G437" s="32" t="s">
        <v>4142</v>
      </c>
      <c r="H437" s="18" t="s">
        <v>4143</v>
      </c>
      <c r="I437" s="32" t="s">
        <v>30</v>
      </c>
      <c r="J437" s="32" t="s">
        <v>31</v>
      </c>
      <c r="K437" s="33" t="s">
        <v>4091</v>
      </c>
      <c r="L437" s="32" t="s">
        <v>4092</v>
      </c>
    </row>
    <row r="438" ht="25" customHeight="1" spans="1:12">
      <c r="A438" s="12">
        <v>431</v>
      </c>
      <c r="B438" s="32" t="s">
        <v>4144</v>
      </c>
      <c r="C438" s="32" t="s">
        <v>25</v>
      </c>
      <c r="D438" s="14" t="s">
        <v>4761</v>
      </c>
      <c r="E438" s="32" t="s">
        <v>4145</v>
      </c>
      <c r="F438" s="73" t="s">
        <v>4146</v>
      </c>
      <c r="G438" s="32" t="s">
        <v>4147</v>
      </c>
      <c r="H438" s="18" t="s">
        <v>2620</v>
      </c>
      <c r="I438" s="32" t="s">
        <v>30</v>
      </c>
      <c r="J438" s="32" t="s">
        <v>31</v>
      </c>
      <c r="K438" s="33" t="s">
        <v>4091</v>
      </c>
      <c r="L438" s="32" t="s">
        <v>4092</v>
      </c>
    </row>
    <row r="439" ht="25" customHeight="1" spans="1:12">
      <c r="A439" s="12">
        <v>432</v>
      </c>
      <c r="B439" s="32" t="s">
        <v>4148</v>
      </c>
      <c r="C439" s="32" t="s">
        <v>25</v>
      </c>
      <c r="D439" s="14" t="s">
        <v>4760</v>
      </c>
      <c r="E439" s="32" t="s">
        <v>4149</v>
      </c>
      <c r="F439" s="73" t="s">
        <v>4150</v>
      </c>
      <c r="G439" s="32" t="s">
        <v>4151</v>
      </c>
      <c r="H439" s="18" t="s">
        <v>770</v>
      </c>
      <c r="I439" s="32" t="s">
        <v>30</v>
      </c>
      <c r="J439" s="32" t="s">
        <v>31</v>
      </c>
      <c r="K439" s="33" t="s">
        <v>4091</v>
      </c>
      <c r="L439" s="32" t="s">
        <v>4092</v>
      </c>
    </row>
    <row r="440" ht="25" customHeight="1" spans="1:12">
      <c r="A440" s="12">
        <v>433</v>
      </c>
      <c r="B440" s="32" t="s">
        <v>4152</v>
      </c>
      <c r="C440" s="32" t="s">
        <v>25</v>
      </c>
      <c r="D440" s="14" t="s">
        <v>4762</v>
      </c>
      <c r="E440" s="32" t="s">
        <v>4153</v>
      </c>
      <c r="F440" s="32" t="s">
        <v>4519</v>
      </c>
      <c r="G440" s="32" t="s">
        <v>4154</v>
      </c>
      <c r="H440" s="18" t="s">
        <v>1510</v>
      </c>
      <c r="I440" s="32" t="s">
        <v>30</v>
      </c>
      <c r="J440" s="32" t="s">
        <v>31</v>
      </c>
      <c r="K440" s="33" t="s">
        <v>4091</v>
      </c>
      <c r="L440" s="32" t="s">
        <v>4092</v>
      </c>
    </row>
    <row r="441" ht="25" customHeight="1" spans="1:12">
      <c r="A441" s="12">
        <v>434</v>
      </c>
      <c r="B441" s="32" t="s">
        <v>2045</v>
      </c>
      <c r="C441" s="32" t="s">
        <v>25</v>
      </c>
      <c r="D441" s="14" t="s">
        <v>4763</v>
      </c>
      <c r="E441" s="32" t="s">
        <v>4155</v>
      </c>
      <c r="F441" s="73" t="s">
        <v>4156</v>
      </c>
      <c r="G441" s="32" t="s">
        <v>4157</v>
      </c>
      <c r="H441" s="18" t="s">
        <v>3118</v>
      </c>
      <c r="I441" s="32" t="s">
        <v>30</v>
      </c>
      <c r="J441" s="32" t="s">
        <v>31</v>
      </c>
      <c r="K441" s="33" t="s">
        <v>4091</v>
      </c>
      <c r="L441" s="32" t="s">
        <v>4092</v>
      </c>
    </row>
    <row r="442" ht="25" customHeight="1" spans="1:12">
      <c r="A442" s="12">
        <v>435</v>
      </c>
      <c r="B442" s="32" t="s">
        <v>4158</v>
      </c>
      <c r="C442" s="32" t="s">
        <v>25</v>
      </c>
      <c r="D442" s="14" t="s">
        <v>4764</v>
      </c>
      <c r="E442" s="32" t="s">
        <v>4159</v>
      </c>
      <c r="F442" s="32" t="s">
        <v>4519</v>
      </c>
      <c r="G442" s="32" t="s">
        <v>4160</v>
      </c>
      <c r="H442" s="18" t="s">
        <v>699</v>
      </c>
      <c r="I442" s="32" t="s">
        <v>30</v>
      </c>
      <c r="J442" s="32" t="s">
        <v>4513</v>
      </c>
      <c r="K442" s="33" t="s">
        <v>4091</v>
      </c>
      <c r="L442" s="32" t="s">
        <v>4092</v>
      </c>
    </row>
    <row r="443" ht="25" customHeight="1" spans="1:12">
      <c r="A443" s="12">
        <v>436</v>
      </c>
      <c r="B443" s="32" t="s">
        <v>4161</v>
      </c>
      <c r="C443" s="32" t="s">
        <v>25</v>
      </c>
      <c r="D443" s="14" t="s">
        <v>4765</v>
      </c>
      <c r="E443" s="32" t="s">
        <v>4162</v>
      </c>
      <c r="F443" s="73" t="s">
        <v>4163</v>
      </c>
      <c r="G443" s="32" t="s">
        <v>4164</v>
      </c>
      <c r="H443" s="18" t="s">
        <v>4165</v>
      </c>
      <c r="I443" s="32" t="s">
        <v>30</v>
      </c>
      <c r="J443" s="32" t="s">
        <v>31</v>
      </c>
      <c r="K443" s="33" t="s">
        <v>4091</v>
      </c>
      <c r="L443" s="32" t="s">
        <v>4092</v>
      </c>
    </row>
    <row r="444" ht="25" customHeight="1" spans="1:12">
      <c r="A444" s="12">
        <v>437</v>
      </c>
      <c r="B444" s="32" t="s">
        <v>4166</v>
      </c>
      <c r="C444" s="32" t="s">
        <v>25</v>
      </c>
      <c r="D444" s="14" t="s">
        <v>4766</v>
      </c>
      <c r="E444" s="32" t="s">
        <v>4167</v>
      </c>
      <c r="F444" s="73" t="s">
        <v>4168</v>
      </c>
      <c r="G444" s="32" t="s">
        <v>4169</v>
      </c>
      <c r="H444" s="18" t="s">
        <v>151</v>
      </c>
      <c r="I444" s="32" t="s">
        <v>30</v>
      </c>
      <c r="J444" s="32" t="s">
        <v>31</v>
      </c>
      <c r="K444" s="33" t="s">
        <v>4091</v>
      </c>
      <c r="L444" s="32" t="s">
        <v>4092</v>
      </c>
    </row>
    <row r="445" ht="25" customHeight="1" spans="1:12">
      <c r="A445" s="12">
        <v>438</v>
      </c>
      <c r="B445" s="32" t="s">
        <v>4170</v>
      </c>
      <c r="C445" s="32" t="s">
        <v>25</v>
      </c>
      <c r="D445" s="14" t="s">
        <v>4760</v>
      </c>
      <c r="E445" s="32" t="s">
        <v>4171</v>
      </c>
      <c r="F445" s="32" t="s">
        <v>4519</v>
      </c>
      <c r="G445" s="32" t="s">
        <v>4172</v>
      </c>
      <c r="H445" s="18" t="s">
        <v>1510</v>
      </c>
      <c r="I445" s="32" t="s">
        <v>30</v>
      </c>
      <c r="J445" s="32" t="s">
        <v>4513</v>
      </c>
      <c r="K445" s="33" t="s">
        <v>4091</v>
      </c>
      <c r="L445" s="32" t="s">
        <v>4092</v>
      </c>
    </row>
    <row r="446" ht="25" customHeight="1" spans="1:12">
      <c r="A446" s="12">
        <v>439</v>
      </c>
      <c r="B446" s="32" t="s">
        <v>4173</v>
      </c>
      <c r="C446" s="32" t="s">
        <v>25</v>
      </c>
      <c r="D446" s="14" t="s">
        <v>4760</v>
      </c>
      <c r="E446" s="32" t="s">
        <v>4174</v>
      </c>
      <c r="F446" s="73" t="s">
        <v>4175</v>
      </c>
      <c r="G446" s="32" t="s">
        <v>4176</v>
      </c>
      <c r="H446" s="18" t="s">
        <v>1068</v>
      </c>
      <c r="I446" s="32" t="s">
        <v>30</v>
      </c>
      <c r="J446" s="32" t="s">
        <v>31</v>
      </c>
      <c r="K446" s="33" t="s">
        <v>4091</v>
      </c>
      <c r="L446" s="32" t="s">
        <v>4092</v>
      </c>
    </row>
    <row r="447" ht="25" customHeight="1" spans="1:12">
      <c r="A447" s="12">
        <v>440</v>
      </c>
      <c r="B447" s="32" t="s">
        <v>4177</v>
      </c>
      <c r="C447" s="32" t="s">
        <v>25</v>
      </c>
      <c r="D447" s="14" t="s">
        <v>4767</v>
      </c>
      <c r="E447" s="32" t="s">
        <v>4178</v>
      </c>
      <c r="F447" s="73" t="s">
        <v>4179</v>
      </c>
      <c r="G447" s="32" t="s">
        <v>4180</v>
      </c>
      <c r="H447" s="18" t="s">
        <v>993</v>
      </c>
      <c r="I447" s="32" t="s">
        <v>30</v>
      </c>
      <c r="J447" s="32" t="s">
        <v>31</v>
      </c>
      <c r="K447" s="33" t="s">
        <v>4091</v>
      </c>
      <c r="L447" s="32" t="s">
        <v>4092</v>
      </c>
    </row>
    <row r="448" ht="25" customHeight="1" spans="1:12">
      <c r="A448" s="12">
        <v>441</v>
      </c>
      <c r="B448" s="32" t="s">
        <v>4181</v>
      </c>
      <c r="C448" s="32" t="s">
        <v>25</v>
      </c>
      <c r="D448" s="14" t="s">
        <v>4768</v>
      </c>
      <c r="E448" s="32" t="s">
        <v>4182</v>
      </c>
      <c r="F448" s="73" t="s">
        <v>4183</v>
      </c>
      <c r="G448" s="32" t="s">
        <v>4184</v>
      </c>
      <c r="H448" s="18" t="s">
        <v>4185</v>
      </c>
      <c r="I448" s="32" t="s">
        <v>30</v>
      </c>
      <c r="J448" s="32" t="s">
        <v>31</v>
      </c>
      <c r="K448" s="33" t="s">
        <v>4091</v>
      </c>
      <c r="L448" s="32" t="s">
        <v>4092</v>
      </c>
    </row>
    <row r="449" ht="25" customHeight="1" spans="1:12">
      <c r="A449" s="12">
        <v>442</v>
      </c>
      <c r="B449" s="32" t="s">
        <v>4186</v>
      </c>
      <c r="C449" s="32" t="s">
        <v>25</v>
      </c>
      <c r="D449" s="14" t="s">
        <v>4769</v>
      </c>
      <c r="E449" s="32" t="s">
        <v>4187</v>
      </c>
      <c r="F449" s="73" t="s">
        <v>4188</v>
      </c>
      <c r="G449" s="32" t="s">
        <v>4189</v>
      </c>
      <c r="H449" s="18" t="s">
        <v>2888</v>
      </c>
      <c r="I449" s="32" t="s">
        <v>30</v>
      </c>
      <c r="J449" s="32" t="s">
        <v>4513</v>
      </c>
      <c r="K449" s="33" t="s">
        <v>4091</v>
      </c>
      <c r="L449" s="32" t="s">
        <v>4092</v>
      </c>
    </row>
    <row r="450" ht="25" customHeight="1" spans="1:12">
      <c r="A450" s="12">
        <v>443</v>
      </c>
      <c r="B450" s="32" t="s">
        <v>4190</v>
      </c>
      <c r="C450" s="32" t="s">
        <v>25</v>
      </c>
      <c r="D450" s="14" t="s">
        <v>4765</v>
      </c>
      <c r="E450" s="32" t="s">
        <v>4191</v>
      </c>
      <c r="F450" s="73" t="s">
        <v>4192</v>
      </c>
      <c r="G450" s="32" t="s">
        <v>4193</v>
      </c>
      <c r="H450" s="18" t="s">
        <v>3841</v>
      </c>
      <c r="I450" s="32" t="s">
        <v>30</v>
      </c>
      <c r="J450" s="32" t="s">
        <v>31</v>
      </c>
      <c r="K450" s="33" t="s">
        <v>4091</v>
      </c>
      <c r="L450" s="32" t="s">
        <v>4092</v>
      </c>
    </row>
    <row r="451" ht="25" customHeight="1" spans="1:12">
      <c r="A451" s="12">
        <v>444</v>
      </c>
      <c r="B451" s="32" t="s">
        <v>4194</v>
      </c>
      <c r="C451" s="32" t="s">
        <v>25</v>
      </c>
      <c r="D451" s="14" t="s">
        <v>4770</v>
      </c>
      <c r="E451" s="32" t="s">
        <v>4195</v>
      </c>
      <c r="F451" s="73" t="s">
        <v>4196</v>
      </c>
      <c r="G451" s="32" t="s">
        <v>4197</v>
      </c>
      <c r="H451" s="18" t="s">
        <v>1322</v>
      </c>
      <c r="I451" s="32" t="s">
        <v>30</v>
      </c>
      <c r="J451" s="32" t="s">
        <v>4513</v>
      </c>
      <c r="K451" s="33" t="s">
        <v>4091</v>
      </c>
      <c r="L451" s="32" t="s">
        <v>4092</v>
      </c>
    </row>
    <row r="452" ht="25" customHeight="1" spans="1:12">
      <c r="A452" s="12">
        <v>445</v>
      </c>
      <c r="B452" s="32" t="s">
        <v>4198</v>
      </c>
      <c r="C452" s="32" t="s">
        <v>25</v>
      </c>
      <c r="D452" s="14" t="s">
        <v>4771</v>
      </c>
      <c r="E452" s="32" t="s">
        <v>4199</v>
      </c>
      <c r="F452" s="73" t="s">
        <v>4200</v>
      </c>
      <c r="G452" s="32" t="s">
        <v>4201</v>
      </c>
      <c r="H452" s="18" t="s">
        <v>3102</v>
      </c>
      <c r="I452" s="32" t="s">
        <v>30</v>
      </c>
      <c r="J452" s="32" t="s">
        <v>4513</v>
      </c>
      <c r="K452" s="33" t="s">
        <v>4091</v>
      </c>
      <c r="L452" s="32" t="s">
        <v>4092</v>
      </c>
    </row>
    <row r="453" ht="25" customHeight="1" spans="1:12">
      <c r="A453" s="12">
        <v>446</v>
      </c>
      <c r="B453" s="32" t="s">
        <v>4202</v>
      </c>
      <c r="C453" s="32" t="s">
        <v>25</v>
      </c>
      <c r="D453" s="14" t="s">
        <v>4772</v>
      </c>
      <c r="E453" s="32" t="s">
        <v>4203</v>
      </c>
      <c r="F453" s="73" t="s">
        <v>4204</v>
      </c>
      <c r="G453" s="32" t="s">
        <v>4205</v>
      </c>
      <c r="H453" s="18" t="s">
        <v>2036</v>
      </c>
      <c r="I453" s="32" t="s">
        <v>30</v>
      </c>
      <c r="J453" s="32" t="s">
        <v>31</v>
      </c>
      <c r="K453" s="33" t="s">
        <v>4091</v>
      </c>
      <c r="L453" s="32" t="s">
        <v>4092</v>
      </c>
    </row>
    <row r="454" ht="25" customHeight="1" spans="1:12">
      <c r="A454" s="12">
        <v>447</v>
      </c>
      <c r="B454" s="32" t="s">
        <v>4206</v>
      </c>
      <c r="C454" s="32" t="s">
        <v>25</v>
      </c>
      <c r="D454" s="14" t="s">
        <v>4773</v>
      </c>
      <c r="E454" s="32" t="s">
        <v>4207</v>
      </c>
      <c r="F454" s="73" t="s">
        <v>4208</v>
      </c>
      <c r="G454" s="32" t="s">
        <v>4209</v>
      </c>
      <c r="H454" s="18" t="s">
        <v>1093</v>
      </c>
      <c r="I454" s="32" t="s">
        <v>30</v>
      </c>
      <c r="J454" s="32" t="s">
        <v>31</v>
      </c>
      <c r="K454" s="33" t="s">
        <v>4091</v>
      </c>
      <c r="L454" s="32" t="s">
        <v>4092</v>
      </c>
    </row>
    <row r="455" ht="25" customHeight="1" spans="1:12">
      <c r="A455" s="12">
        <v>448</v>
      </c>
      <c r="B455" s="32" t="s">
        <v>4210</v>
      </c>
      <c r="C455" s="32" t="s">
        <v>25</v>
      </c>
      <c r="D455" s="14" t="s">
        <v>4759</v>
      </c>
      <c r="E455" s="32" t="s">
        <v>4211</v>
      </c>
      <c r="F455" s="32" t="s">
        <v>4519</v>
      </c>
      <c r="G455" s="32" t="s">
        <v>4212</v>
      </c>
      <c r="H455" s="18" t="s">
        <v>1510</v>
      </c>
      <c r="I455" s="32" t="s">
        <v>30</v>
      </c>
      <c r="J455" s="32" t="s">
        <v>4513</v>
      </c>
      <c r="K455" s="33" t="s">
        <v>4091</v>
      </c>
      <c r="L455" s="32" t="s">
        <v>4092</v>
      </c>
    </row>
    <row r="456" ht="25" customHeight="1" spans="1:12">
      <c r="A456" s="12">
        <v>449</v>
      </c>
      <c r="B456" s="32" t="s">
        <v>4213</v>
      </c>
      <c r="C456" s="32" t="s">
        <v>25</v>
      </c>
      <c r="D456" s="14" t="s">
        <v>4774</v>
      </c>
      <c r="E456" s="32" t="s">
        <v>4214</v>
      </c>
      <c r="F456" s="73" t="s">
        <v>4215</v>
      </c>
      <c r="G456" s="32" t="s">
        <v>4216</v>
      </c>
      <c r="H456" s="18" t="s">
        <v>4217</v>
      </c>
      <c r="I456" s="32" t="s">
        <v>30</v>
      </c>
      <c r="J456" s="32" t="s">
        <v>31</v>
      </c>
      <c r="K456" s="33" t="s">
        <v>4091</v>
      </c>
      <c r="L456" s="32" t="s">
        <v>4092</v>
      </c>
    </row>
    <row r="457" ht="25" customHeight="1" spans="1:12">
      <c r="A457" s="12">
        <v>450</v>
      </c>
      <c r="B457" s="32" t="s">
        <v>4218</v>
      </c>
      <c r="C457" s="32" t="s">
        <v>25</v>
      </c>
      <c r="D457" s="14" t="s">
        <v>4770</v>
      </c>
      <c r="E457" s="32" t="s">
        <v>4219</v>
      </c>
      <c r="F457" s="73" t="s">
        <v>4220</v>
      </c>
      <c r="G457" s="32" t="s">
        <v>4221</v>
      </c>
      <c r="H457" s="18" t="s">
        <v>685</v>
      </c>
      <c r="I457" s="32" t="s">
        <v>30</v>
      </c>
      <c r="J457" s="32" t="s">
        <v>4513</v>
      </c>
      <c r="K457" s="33" t="s">
        <v>4091</v>
      </c>
      <c r="L457" s="32" t="s">
        <v>4092</v>
      </c>
    </row>
    <row r="458" ht="25" customHeight="1" spans="1:12">
      <c r="A458" s="12">
        <v>451</v>
      </c>
      <c r="B458" s="32" t="s">
        <v>4222</v>
      </c>
      <c r="C458" s="32" t="s">
        <v>25</v>
      </c>
      <c r="D458" s="14" t="s">
        <v>4639</v>
      </c>
      <c r="E458" s="32" t="s">
        <v>4223</v>
      </c>
      <c r="F458" s="73" t="s">
        <v>4224</v>
      </c>
      <c r="G458" s="32" t="s">
        <v>4225</v>
      </c>
      <c r="H458" s="18" t="s">
        <v>324</v>
      </c>
      <c r="I458" s="32" t="s">
        <v>30</v>
      </c>
      <c r="J458" s="32" t="s">
        <v>31</v>
      </c>
      <c r="K458" s="33" t="s">
        <v>4091</v>
      </c>
      <c r="L458" s="32" t="s">
        <v>4092</v>
      </c>
    </row>
    <row r="459" ht="25" customHeight="1" spans="1:12">
      <c r="A459" s="12">
        <v>452</v>
      </c>
      <c r="B459" s="32" t="s">
        <v>4226</v>
      </c>
      <c r="C459" s="32" t="s">
        <v>25</v>
      </c>
      <c r="D459" s="14" t="s">
        <v>4765</v>
      </c>
      <c r="E459" s="32" t="s">
        <v>4227</v>
      </c>
      <c r="F459" s="73" t="s">
        <v>4228</v>
      </c>
      <c r="G459" s="32" t="s">
        <v>4229</v>
      </c>
      <c r="H459" s="18" t="s">
        <v>4230</v>
      </c>
      <c r="I459" s="32" t="s">
        <v>30</v>
      </c>
      <c r="J459" s="32" t="s">
        <v>4513</v>
      </c>
      <c r="K459" s="33" t="s">
        <v>4091</v>
      </c>
      <c r="L459" s="32" t="s">
        <v>4092</v>
      </c>
    </row>
    <row r="460" ht="25" customHeight="1" spans="1:12">
      <c r="A460" s="12">
        <v>453</v>
      </c>
      <c r="B460" s="32" t="s">
        <v>4231</v>
      </c>
      <c r="C460" s="32" t="s">
        <v>25</v>
      </c>
      <c r="D460" s="14" t="s">
        <v>4775</v>
      </c>
      <c r="E460" s="32" t="s">
        <v>4232</v>
      </c>
      <c r="F460" s="32" t="s">
        <v>4519</v>
      </c>
      <c r="G460" s="32" t="s">
        <v>4233</v>
      </c>
      <c r="H460" s="18" t="s">
        <v>129</v>
      </c>
      <c r="I460" s="32" t="s">
        <v>30</v>
      </c>
      <c r="J460" s="32" t="s">
        <v>4513</v>
      </c>
      <c r="K460" s="33" t="s">
        <v>4091</v>
      </c>
      <c r="L460" s="32" t="s">
        <v>4092</v>
      </c>
    </row>
    <row r="461" ht="25" customHeight="1" spans="1:12">
      <c r="A461" s="12">
        <v>454</v>
      </c>
      <c r="B461" s="32" t="s">
        <v>4234</v>
      </c>
      <c r="C461" s="32" t="s">
        <v>25</v>
      </c>
      <c r="D461" s="14" t="s">
        <v>4776</v>
      </c>
      <c r="E461" s="32" t="s">
        <v>4235</v>
      </c>
      <c r="F461" s="73" t="s">
        <v>4236</v>
      </c>
      <c r="G461" s="32" t="s">
        <v>4237</v>
      </c>
      <c r="H461" s="18" t="s">
        <v>936</v>
      </c>
      <c r="I461" s="32" t="s">
        <v>30</v>
      </c>
      <c r="J461" s="32" t="s">
        <v>31</v>
      </c>
      <c r="K461" s="33" t="s">
        <v>4091</v>
      </c>
      <c r="L461" s="32" t="s">
        <v>4092</v>
      </c>
    </row>
    <row r="462" ht="25" customHeight="1" spans="1:12">
      <c r="A462" s="12">
        <v>455</v>
      </c>
      <c r="B462" s="32" t="s">
        <v>2856</v>
      </c>
      <c r="C462" s="32" t="s">
        <v>25</v>
      </c>
      <c r="D462" s="14" t="s">
        <v>4760</v>
      </c>
      <c r="E462" s="32" t="s">
        <v>4238</v>
      </c>
      <c r="F462" s="73" t="s">
        <v>4239</v>
      </c>
      <c r="G462" s="32" t="s">
        <v>4240</v>
      </c>
      <c r="H462" s="18" t="s">
        <v>349</v>
      </c>
      <c r="I462" s="32" t="s">
        <v>30</v>
      </c>
      <c r="J462" s="32" t="s">
        <v>31</v>
      </c>
      <c r="K462" s="33" t="s">
        <v>4091</v>
      </c>
      <c r="L462" s="32" t="s">
        <v>4092</v>
      </c>
    </row>
    <row r="463" ht="25" customHeight="1" spans="1:12">
      <c r="A463" s="12">
        <v>456</v>
      </c>
      <c r="B463" s="32" t="s">
        <v>4241</v>
      </c>
      <c r="C463" s="32" t="s">
        <v>25</v>
      </c>
      <c r="D463" s="14" t="s">
        <v>4777</v>
      </c>
      <c r="E463" s="32" t="s">
        <v>4242</v>
      </c>
      <c r="F463" s="73" t="s">
        <v>4243</v>
      </c>
      <c r="G463" s="32" t="s">
        <v>4244</v>
      </c>
      <c r="H463" s="18" t="s">
        <v>4245</v>
      </c>
      <c r="I463" s="32" t="s">
        <v>30</v>
      </c>
      <c r="J463" s="32" t="s">
        <v>31</v>
      </c>
      <c r="K463" s="33" t="s">
        <v>4091</v>
      </c>
      <c r="L463" s="32" t="s">
        <v>4092</v>
      </c>
    </row>
    <row r="464" ht="25" customHeight="1" spans="1:12">
      <c r="A464" s="12">
        <v>457</v>
      </c>
      <c r="B464" s="32" t="s">
        <v>4246</v>
      </c>
      <c r="C464" s="32" t="s">
        <v>25</v>
      </c>
      <c r="D464" s="14" t="s">
        <v>4778</v>
      </c>
      <c r="E464" s="32" t="s">
        <v>4247</v>
      </c>
      <c r="F464" s="73" t="s">
        <v>4248</v>
      </c>
      <c r="G464" s="32" t="s">
        <v>4249</v>
      </c>
      <c r="H464" s="18" t="s">
        <v>3550</v>
      </c>
      <c r="I464" s="32" t="s">
        <v>30</v>
      </c>
      <c r="J464" s="32" t="s">
        <v>4513</v>
      </c>
      <c r="K464" s="33" t="s">
        <v>4091</v>
      </c>
      <c r="L464" s="32" t="s">
        <v>4092</v>
      </c>
    </row>
    <row r="465" ht="25" customHeight="1" spans="1:12">
      <c r="A465" s="12">
        <v>458</v>
      </c>
      <c r="B465" s="32" t="s">
        <v>4250</v>
      </c>
      <c r="C465" s="32" t="s">
        <v>25</v>
      </c>
      <c r="D465" s="14" t="s">
        <v>4779</v>
      </c>
      <c r="E465" s="32" t="s">
        <v>4251</v>
      </c>
      <c r="F465" s="73" t="s">
        <v>4252</v>
      </c>
      <c r="G465" s="32" t="s">
        <v>4253</v>
      </c>
      <c r="H465" s="18" t="s">
        <v>4254</v>
      </c>
      <c r="I465" s="32" t="s">
        <v>30</v>
      </c>
      <c r="J465" s="32" t="s">
        <v>31</v>
      </c>
      <c r="K465" s="33" t="s">
        <v>4091</v>
      </c>
      <c r="L465" s="32" t="s">
        <v>4092</v>
      </c>
    </row>
    <row r="466" ht="25" customHeight="1" spans="1:12">
      <c r="A466" s="12">
        <v>459</v>
      </c>
      <c r="B466" s="32" t="s">
        <v>4255</v>
      </c>
      <c r="C466" s="32" t="s">
        <v>25</v>
      </c>
      <c r="D466" s="14" t="s">
        <v>4759</v>
      </c>
      <c r="E466" s="32" t="s">
        <v>4256</v>
      </c>
      <c r="F466" s="73" t="s">
        <v>4257</v>
      </c>
      <c r="G466" s="32" t="s">
        <v>4258</v>
      </c>
      <c r="H466" s="18" t="s">
        <v>594</v>
      </c>
      <c r="I466" s="32" t="s">
        <v>30</v>
      </c>
      <c r="J466" s="32" t="s">
        <v>4513</v>
      </c>
      <c r="K466" s="33" t="s">
        <v>4091</v>
      </c>
      <c r="L466" s="32" t="s">
        <v>4092</v>
      </c>
    </row>
    <row r="467" ht="25" customHeight="1" spans="1:12">
      <c r="A467" s="12">
        <v>460</v>
      </c>
      <c r="B467" s="32" t="s">
        <v>4259</v>
      </c>
      <c r="C467" s="32" t="s">
        <v>25</v>
      </c>
      <c r="D467" s="14" t="s">
        <v>4769</v>
      </c>
      <c r="E467" s="32" t="s">
        <v>4260</v>
      </c>
      <c r="F467" s="73" t="s">
        <v>4261</v>
      </c>
      <c r="G467" s="32" t="s">
        <v>4262</v>
      </c>
      <c r="H467" s="18" t="s">
        <v>1272</v>
      </c>
      <c r="I467" s="32" t="s">
        <v>30</v>
      </c>
      <c r="J467" s="32" t="s">
        <v>4513</v>
      </c>
      <c r="K467" s="33" t="s">
        <v>4091</v>
      </c>
      <c r="L467" s="32" t="s">
        <v>4092</v>
      </c>
    </row>
    <row r="468" ht="25" customHeight="1" spans="1:12">
      <c r="A468" s="12">
        <v>461</v>
      </c>
      <c r="B468" s="32" t="s">
        <v>4263</v>
      </c>
      <c r="C468" s="32" t="s">
        <v>25</v>
      </c>
      <c r="D468" s="14" t="s">
        <v>4762</v>
      </c>
      <c r="E468" s="32" t="s">
        <v>4264</v>
      </c>
      <c r="F468" s="73" t="s">
        <v>4265</v>
      </c>
      <c r="G468" s="32" t="s">
        <v>4266</v>
      </c>
      <c r="H468" s="18" t="s">
        <v>45</v>
      </c>
      <c r="I468" s="32" t="s">
        <v>30</v>
      </c>
      <c r="J468" s="32" t="s">
        <v>31</v>
      </c>
      <c r="K468" s="33" t="s">
        <v>4091</v>
      </c>
      <c r="L468" s="32" t="s">
        <v>4092</v>
      </c>
    </row>
    <row r="469" ht="25" customHeight="1" spans="1:12">
      <c r="A469" s="12">
        <v>462</v>
      </c>
      <c r="B469" s="32" t="s">
        <v>4267</v>
      </c>
      <c r="C469" s="32" t="s">
        <v>25</v>
      </c>
      <c r="D469" s="14" t="s">
        <v>4780</v>
      </c>
      <c r="E469" s="32" t="s">
        <v>4268</v>
      </c>
      <c r="F469" s="73" t="s">
        <v>4269</v>
      </c>
      <c r="G469" s="32" t="s">
        <v>4270</v>
      </c>
      <c r="H469" s="18" t="s">
        <v>3102</v>
      </c>
      <c r="I469" s="32" t="s">
        <v>30</v>
      </c>
      <c r="J469" s="32" t="s">
        <v>31</v>
      </c>
      <c r="K469" s="33" t="s">
        <v>4091</v>
      </c>
      <c r="L469" s="32" t="s">
        <v>4092</v>
      </c>
    </row>
    <row r="470" ht="25" customHeight="1" spans="1:12">
      <c r="A470" s="12">
        <v>463</v>
      </c>
      <c r="B470" s="32" t="s">
        <v>4271</v>
      </c>
      <c r="C470" s="32" t="s">
        <v>25</v>
      </c>
      <c r="D470" s="14" t="s">
        <v>4781</v>
      </c>
      <c r="E470" s="32" t="s">
        <v>4272</v>
      </c>
      <c r="F470" s="73" t="s">
        <v>4273</v>
      </c>
      <c r="G470" s="32" t="s">
        <v>4274</v>
      </c>
      <c r="H470" s="18" t="s">
        <v>1652</v>
      </c>
      <c r="I470" s="32" t="s">
        <v>30</v>
      </c>
      <c r="J470" s="32" t="s">
        <v>31</v>
      </c>
      <c r="K470" s="33" t="s">
        <v>4091</v>
      </c>
      <c r="L470" s="32" t="s">
        <v>4092</v>
      </c>
    </row>
    <row r="471" ht="25" customHeight="1" spans="1:12">
      <c r="A471" s="12">
        <v>464</v>
      </c>
      <c r="B471" s="32" t="s">
        <v>4275</v>
      </c>
      <c r="C471" s="32" t="s">
        <v>25</v>
      </c>
      <c r="D471" s="14" t="s">
        <v>4694</v>
      </c>
      <c r="E471" s="32" t="s">
        <v>4276</v>
      </c>
      <c r="F471" s="73" t="s">
        <v>4277</v>
      </c>
      <c r="G471" s="32" t="s">
        <v>4278</v>
      </c>
      <c r="H471" s="18" t="s">
        <v>654</v>
      </c>
      <c r="I471" s="32" t="s">
        <v>30</v>
      </c>
      <c r="J471" s="32" t="s">
        <v>4513</v>
      </c>
      <c r="K471" s="33" t="s">
        <v>4091</v>
      </c>
      <c r="L471" s="32" t="s">
        <v>4092</v>
      </c>
    </row>
    <row r="472" ht="25" customHeight="1" spans="1:12">
      <c r="A472" s="12">
        <v>465</v>
      </c>
      <c r="B472" s="32" t="s">
        <v>4279</v>
      </c>
      <c r="C472" s="32" t="s">
        <v>25</v>
      </c>
      <c r="D472" s="14" t="s">
        <v>4694</v>
      </c>
      <c r="E472" s="32" t="s">
        <v>4280</v>
      </c>
      <c r="F472" s="32" t="s">
        <v>4519</v>
      </c>
      <c r="G472" s="32" t="s">
        <v>4281</v>
      </c>
      <c r="H472" s="18" t="s">
        <v>1237</v>
      </c>
      <c r="I472" s="32" t="s">
        <v>30</v>
      </c>
      <c r="J472" s="32" t="s">
        <v>31</v>
      </c>
      <c r="K472" s="33" t="s">
        <v>3707</v>
      </c>
      <c r="L472" s="32" t="s">
        <v>4092</v>
      </c>
    </row>
    <row r="473" ht="25" customHeight="1" spans="1:12">
      <c r="A473" s="12">
        <v>466</v>
      </c>
      <c r="B473" s="32" t="s">
        <v>4282</v>
      </c>
      <c r="C473" s="32" t="s">
        <v>25</v>
      </c>
      <c r="D473" s="14" t="s">
        <v>4691</v>
      </c>
      <c r="E473" s="32" t="s">
        <v>4283</v>
      </c>
      <c r="F473" s="73" t="s">
        <v>4284</v>
      </c>
      <c r="G473" s="32" t="s">
        <v>4285</v>
      </c>
      <c r="H473" s="18" t="s">
        <v>594</v>
      </c>
      <c r="I473" s="32" t="s">
        <v>30</v>
      </c>
      <c r="J473" s="32" t="s">
        <v>31</v>
      </c>
      <c r="K473" s="33" t="s">
        <v>3707</v>
      </c>
      <c r="L473" s="32" t="s">
        <v>4092</v>
      </c>
    </row>
    <row r="474" ht="25" customHeight="1" spans="1:12">
      <c r="A474" s="12">
        <v>467</v>
      </c>
      <c r="B474" s="32" t="s">
        <v>4286</v>
      </c>
      <c r="C474" s="32" t="s">
        <v>25</v>
      </c>
      <c r="D474" s="14" t="s">
        <v>4553</v>
      </c>
      <c r="E474" s="32" t="s">
        <v>4287</v>
      </c>
      <c r="F474" s="73" t="s">
        <v>4288</v>
      </c>
      <c r="G474" s="32" t="s">
        <v>4289</v>
      </c>
      <c r="H474" s="18" t="s">
        <v>4290</v>
      </c>
      <c r="I474" s="32" t="s">
        <v>30</v>
      </c>
      <c r="J474" s="32" t="s">
        <v>31</v>
      </c>
      <c r="K474" s="33" t="s">
        <v>3707</v>
      </c>
      <c r="L474" s="32" t="s">
        <v>4092</v>
      </c>
    </row>
    <row r="475" ht="25" customHeight="1" spans="1:12">
      <c r="A475" s="12">
        <v>468</v>
      </c>
      <c r="B475" s="32" t="s">
        <v>4291</v>
      </c>
      <c r="C475" s="32" t="s">
        <v>25</v>
      </c>
      <c r="D475" s="14" t="s">
        <v>4511</v>
      </c>
      <c r="E475" s="32" t="s">
        <v>4292</v>
      </c>
      <c r="F475" s="73" t="s">
        <v>4293</v>
      </c>
      <c r="G475" s="32" t="s">
        <v>4294</v>
      </c>
      <c r="H475" s="18" t="s">
        <v>494</v>
      </c>
      <c r="I475" s="32" t="s">
        <v>30</v>
      </c>
      <c r="J475" s="32" t="s">
        <v>31</v>
      </c>
      <c r="K475" s="33" t="s">
        <v>4295</v>
      </c>
      <c r="L475" s="32" t="s">
        <v>4296</v>
      </c>
    </row>
    <row r="476" ht="25" customHeight="1" spans="1:12">
      <c r="A476" s="12">
        <v>469</v>
      </c>
      <c r="B476" s="32" t="s">
        <v>4297</v>
      </c>
      <c r="C476" s="32" t="s">
        <v>25</v>
      </c>
      <c r="D476" s="14" t="s">
        <v>4782</v>
      </c>
      <c r="E476" s="32" t="s">
        <v>4298</v>
      </c>
      <c r="F476" s="73" t="s">
        <v>4299</v>
      </c>
      <c r="G476" s="32" t="s">
        <v>4300</v>
      </c>
      <c r="H476" s="18" t="s">
        <v>138</v>
      </c>
      <c r="I476" s="32" t="s">
        <v>30</v>
      </c>
      <c r="J476" s="32" t="s">
        <v>31</v>
      </c>
      <c r="K476" s="33" t="s">
        <v>4295</v>
      </c>
      <c r="L476" s="32" t="s">
        <v>4296</v>
      </c>
    </row>
    <row r="477" ht="25" customHeight="1" spans="1:12">
      <c r="A477" s="12">
        <v>470</v>
      </c>
      <c r="B477" s="32" t="s">
        <v>4301</v>
      </c>
      <c r="C477" s="32" t="s">
        <v>25</v>
      </c>
      <c r="D477" s="14" t="s">
        <v>4527</v>
      </c>
      <c r="E477" s="32" t="s">
        <v>4302</v>
      </c>
      <c r="F477" s="32" t="s">
        <v>4519</v>
      </c>
      <c r="G477" s="32" t="s">
        <v>4303</v>
      </c>
      <c r="H477" s="18" t="s">
        <v>4304</v>
      </c>
      <c r="I477" s="32" t="s">
        <v>30</v>
      </c>
      <c r="J477" s="32" t="s">
        <v>31</v>
      </c>
      <c r="K477" s="33" t="s">
        <v>4295</v>
      </c>
      <c r="L477" s="32" t="s">
        <v>4296</v>
      </c>
    </row>
    <row r="478" ht="25" customHeight="1" spans="1:12">
      <c r="A478" s="12">
        <v>471</v>
      </c>
      <c r="B478" s="32" t="s">
        <v>4305</v>
      </c>
      <c r="C478" s="32" t="s">
        <v>25</v>
      </c>
      <c r="D478" s="14" t="s">
        <v>4783</v>
      </c>
      <c r="E478" s="32" t="s">
        <v>4306</v>
      </c>
      <c r="F478" s="32" t="s">
        <v>4519</v>
      </c>
      <c r="G478" s="32" t="s">
        <v>4307</v>
      </c>
      <c r="H478" s="18" t="s">
        <v>4308</v>
      </c>
      <c r="I478" s="32" t="s">
        <v>30</v>
      </c>
      <c r="J478" s="32" t="s">
        <v>31</v>
      </c>
      <c r="K478" s="33" t="s">
        <v>4295</v>
      </c>
      <c r="L478" s="32" t="s">
        <v>4296</v>
      </c>
    </row>
    <row r="479" ht="25" customHeight="1" spans="1:12">
      <c r="A479" s="12">
        <v>472</v>
      </c>
      <c r="B479" s="32" t="s">
        <v>4309</v>
      </c>
      <c r="C479" s="32" t="s">
        <v>25</v>
      </c>
      <c r="D479" s="14" t="s">
        <v>4784</v>
      </c>
      <c r="E479" s="32" t="s">
        <v>4310</v>
      </c>
      <c r="F479" s="73" t="s">
        <v>4311</v>
      </c>
      <c r="G479" s="32" t="s">
        <v>4312</v>
      </c>
      <c r="H479" s="18" t="s">
        <v>407</v>
      </c>
      <c r="I479" s="32" t="s">
        <v>30</v>
      </c>
      <c r="J479" s="32" t="s">
        <v>31</v>
      </c>
      <c r="K479" s="33" t="s">
        <v>4295</v>
      </c>
      <c r="L479" s="32" t="s">
        <v>4296</v>
      </c>
    </row>
    <row r="480" ht="25" customHeight="1" spans="1:12">
      <c r="A480" s="12">
        <v>473</v>
      </c>
      <c r="B480" s="32" t="s">
        <v>4313</v>
      </c>
      <c r="C480" s="32" t="s">
        <v>25</v>
      </c>
      <c r="D480" s="14" t="s">
        <v>4785</v>
      </c>
      <c r="E480" s="32" t="s">
        <v>4314</v>
      </c>
      <c r="F480" s="73" t="s">
        <v>4315</v>
      </c>
      <c r="G480" s="32" t="s">
        <v>4316</v>
      </c>
      <c r="H480" s="18" t="s">
        <v>1773</v>
      </c>
      <c r="I480" s="32" t="s">
        <v>30</v>
      </c>
      <c r="J480" s="32" t="s">
        <v>31</v>
      </c>
      <c r="K480" s="33" t="s">
        <v>4295</v>
      </c>
      <c r="L480" s="32" t="s">
        <v>4296</v>
      </c>
    </row>
    <row r="481" ht="25" customHeight="1" spans="1:12">
      <c r="A481" s="12">
        <v>474</v>
      </c>
      <c r="B481" s="32" t="s">
        <v>4317</v>
      </c>
      <c r="C481" s="32" t="s">
        <v>25</v>
      </c>
      <c r="D481" s="14" t="s">
        <v>4786</v>
      </c>
      <c r="E481" s="32" t="s">
        <v>4318</v>
      </c>
      <c r="F481" s="73" t="s">
        <v>4319</v>
      </c>
      <c r="G481" s="32" t="s">
        <v>4320</v>
      </c>
      <c r="H481" s="18" t="s">
        <v>1372</v>
      </c>
      <c r="I481" s="32" t="s">
        <v>30</v>
      </c>
      <c r="J481" s="32" t="s">
        <v>31</v>
      </c>
      <c r="K481" s="33" t="s">
        <v>4295</v>
      </c>
      <c r="L481" s="32" t="s">
        <v>4296</v>
      </c>
    </row>
    <row r="482" ht="25" customHeight="1" spans="1:12">
      <c r="A482" s="12">
        <v>475</v>
      </c>
      <c r="B482" s="32" t="s">
        <v>4321</v>
      </c>
      <c r="C482" s="32" t="s">
        <v>25</v>
      </c>
      <c r="D482" s="14" t="s">
        <v>4759</v>
      </c>
      <c r="E482" s="32" t="s">
        <v>4322</v>
      </c>
      <c r="F482" s="73" t="s">
        <v>4323</v>
      </c>
      <c r="G482" s="32" t="s">
        <v>4324</v>
      </c>
      <c r="H482" s="18" t="s">
        <v>4325</v>
      </c>
      <c r="I482" s="32" t="s">
        <v>30</v>
      </c>
      <c r="J482" s="32" t="s">
        <v>31</v>
      </c>
      <c r="K482" s="33" t="s">
        <v>4295</v>
      </c>
      <c r="L482" s="32" t="s">
        <v>4296</v>
      </c>
    </row>
    <row r="483" ht="25" customHeight="1" spans="1:12">
      <c r="A483" s="12">
        <v>476</v>
      </c>
      <c r="B483" s="32" t="s">
        <v>4326</v>
      </c>
      <c r="C483" s="32" t="s">
        <v>25</v>
      </c>
      <c r="D483" s="14" t="s">
        <v>4781</v>
      </c>
      <c r="E483" s="32" t="s">
        <v>4327</v>
      </c>
      <c r="F483" s="32" t="s">
        <v>4519</v>
      </c>
      <c r="G483" s="32" t="s">
        <v>4328</v>
      </c>
      <c r="H483" s="18" t="s">
        <v>1116</v>
      </c>
      <c r="I483" s="32" t="s">
        <v>30</v>
      </c>
      <c r="J483" s="32" t="s">
        <v>31</v>
      </c>
      <c r="K483" s="33" t="s">
        <v>4295</v>
      </c>
      <c r="L483" s="32" t="s">
        <v>4296</v>
      </c>
    </row>
    <row r="484" ht="25" customHeight="1" spans="1:12">
      <c r="A484" s="12">
        <v>477</v>
      </c>
      <c r="B484" s="32" t="s">
        <v>4329</v>
      </c>
      <c r="C484" s="32" t="s">
        <v>25</v>
      </c>
      <c r="D484" s="14" t="s">
        <v>4762</v>
      </c>
      <c r="E484" s="32" t="s">
        <v>4330</v>
      </c>
      <c r="F484" s="73" t="s">
        <v>4331</v>
      </c>
      <c r="G484" s="32" t="s">
        <v>4332</v>
      </c>
      <c r="H484" s="18" t="s">
        <v>3102</v>
      </c>
      <c r="I484" s="32" t="s">
        <v>30</v>
      </c>
      <c r="J484" s="32" t="s">
        <v>31</v>
      </c>
      <c r="K484" s="33" t="s">
        <v>4295</v>
      </c>
      <c r="L484" s="32" t="s">
        <v>4296</v>
      </c>
    </row>
    <row r="485" ht="25" customHeight="1" spans="1:12">
      <c r="A485" s="12">
        <v>478</v>
      </c>
      <c r="B485" s="32" t="s">
        <v>595</v>
      </c>
      <c r="C485" s="32" t="s">
        <v>25</v>
      </c>
      <c r="D485" s="14" t="s">
        <v>4761</v>
      </c>
      <c r="E485" s="32" t="s">
        <v>4333</v>
      </c>
      <c r="F485" s="73" t="s">
        <v>4334</v>
      </c>
      <c r="G485" s="32" t="s">
        <v>4335</v>
      </c>
      <c r="H485" s="18" t="s">
        <v>320</v>
      </c>
      <c r="I485" s="32" t="s">
        <v>30</v>
      </c>
      <c r="J485" s="32" t="s">
        <v>31</v>
      </c>
      <c r="K485" s="33" t="s">
        <v>4295</v>
      </c>
      <c r="L485" s="32" t="s">
        <v>4296</v>
      </c>
    </row>
    <row r="486" ht="25" customHeight="1" spans="1:12">
      <c r="A486" s="12">
        <v>479</v>
      </c>
      <c r="B486" s="32" t="s">
        <v>4336</v>
      </c>
      <c r="C486" s="32" t="s">
        <v>25</v>
      </c>
      <c r="D486" s="14" t="s">
        <v>4760</v>
      </c>
      <c r="E486" s="32" t="s">
        <v>4337</v>
      </c>
      <c r="F486" s="73" t="s">
        <v>4338</v>
      </c>
      <c r="G486" s="32" t="s">
        <v>4339</v>
      </c>
      <c r="H486" s="18" t="s">
        <v>711</v>
      </c>
      <c r="I486" s="32" t="s">
        <v>30</v>
      </c>
      <c r="J486" s="32" t="s">
        <v>31</v>
      </c>
      <c r="K486" s="33" t="s">
        <v>4295</v>
      </c>
      <c r="L486" s="32" t="s">
        <v>4296</v>
      </c>
    </row>
    <row r="487" ht="25" customHeight="1" spans="1:12">
      <c r="A487" s="12">
        <v>480</v>
      </c>
      <c r="B487" s="32" t="s">
        <v>4340</v>
      </c>
      <c r="C487" s="32" t="s">
        <v>25</v>
      </c>
      <c r="D487" s="14" t="s">
        <v>4696</v>
      </c>
      <c r="E487" s="32" t="s">
        <v>4341</v>
      </c>
      <c r="F487" s="73" t="s">
        <v>4342</v>
      </c>
      <c r="G487" s="32" t="s">
        <v>4343</v>
      </c>
      <c r="H487" s="18" t="s">
        <v>699</v>
      </c>
      <c r="I487" s="32" t="s">
        <v>30</v>
      </c>
      <c r="J487" s="32" t="s">
        <v>31</v>
      </c>
      <c r="K487" s="33" t="s">
        <v>4295</v>
      </c>
      <c r="L487" s="32" t="s">
        <v>4296</v>
      </c>
    </row>
    <row r="488" ht="25" customHeight="1" spans="1:12">
      <c r="A488" s="12">
        <v>481</v>
      </c>
      <c r="B488" s="32" t="s">
        <v>4344</v>
      </c>
      <c r="C488" s="32" t="s">
        <v>25</v>
      </c>
      <c r="D488" s="14" t="s">
        <v>4741</v>
      </c>
      <c r="E488" s="32" t="s">
        <v>4345</v>
      </c>
      <c r="F488" s="73" t="s">
        <v>4346</v>
      </c>
      <c r="G488" s="32" t="s">
        <v>4347</v>
      </c>
      <c r="H488" s="18" t="s">
        <v>2303</v>
      </c>
      <c r="I488" s="32" t="s">
        <v>30</v>
      </c>
      <c r="J488" s="32" t="s">
        <v>31</v>
      </c>
      <c r="K488" s="33" t="s">
        <v>4295</v>
      </c>
      <c r="L488" s="32" t="s">
        <v>4296</v>
      </c>
    </row>
    <row r="489" ht="25" customHeight="1" spans="1:12">
      <c r="A489" s="12">
        <v>482</v>
      </c>
      <c r="B489" s="32" t="s">
        <v>4348</v>
      </c>
      <c r="C489" s="32" t="s">
        <v>25</v>
      </c>
      <c r="D489" s="14" t="s">
        <v>4740</v>
      </c>
      <c r="E489" s="32" t="s">
        <v>4349</v>
      </c>
      <c r="F489" s="32" t="s">
        <v>4519</v>
      </c>
      <c r="G489" s="32" t="s">
        <v>4350</v>
      </c>
      <c r="H489" s="18" t="s">
        <v>266</v>
      </c>
      <c r="I489" s="32" t="s">
        <v>30</v>
      </c>
      <c r="J489" s="32" t="s">
        <v>31</v>
      </c>
      <c r="K489" s="33" t="s">
        <v>4295</v>
      </c>
      <c r="L489" s="32" t="s">
        <v>4296</v>
      </c>
    </row>
    <row r="490" ht="25" customHeight="1" spans="1:12">
      <c r="A490" s="12">
        <v>483</v>
      </c>
      <c r="B490" s="32" t="s">
        <v>4351</v>
      </c>
      <c r="C490" s="32" t="s">
        <v>25</v>
      </c>
      <c r="D490" s="14" t="s">
        <v>4738</v>
      </c>
      <c r="E490" s="32" t="s">
        <v>4352</v>
      </c>
      <c r="F490" s="73" t="s">
        <v>4353</v>
      </c>
      <c r="G490" s="32" t="s">
        <v>4354</v>
      </c>
      <c r="H490" s="18" t="s">
        <v>2566</v>
      </c>
      <c r="I490" s="32" t="s">
        <v>30</v>
      </c>
      <c r="J490" s="32" t="s">
        <v>31</v>
      </c>
      <c r="K490" s="33" t="s">
        <v>4295</v>
      </c>
      <c r="L490" s="32" t="s">
        <v>4296</v>
      </c>
    </row>
    <row r="491" ht="25" customHeight="1" spans="1:12">
      <c r="A491" s="12">
        <v>484</v>
      </c>
      <c r="B491" s="32" t="s">
        <v>4355</v>
      </c>
      <c r="C491" s="32" t="s">
        <v>25</v>
      </c>
      <c r="D491" s="14" t="s">
        <v>4741</v>
      </c>
      <c r="E491" s="32" t="s">
        <v>4356</v>
      </c>
      <c r="F491" s="32" t="s">
        <v>4519</v>
      </c>
      <c r="G491" s="32" t="s">
        <v>4357</v>
      </c>
      <c r="H491" s="18" t="s">
        <v>4358</v>
      </c>
      <c r="I491" s="32" t="s">
        <v>30</v>
      </c>
      <c r="J491" s="32" t="s">
        <v>31</v>
      </c>
      <c r="K491" s="33" t="s">
        <v>4295</v>
      </c>
      <c r="L491" s="32" t="s">
        <v>4296</v>
      </c>
    </row>
    <row r="492" ht="25" customHeight="1" spans="1:12">
      <c r="A492" s="12">
        <v>485</v>
      </c>
      <c r="B492" s="32" t="s">
        <v>4359</v>
      </c>
      <c r="C492" s="32" t="s">
        <v>25</v>
      </c>
      <c r="D492" s="14" t="s">
        <v>4736</v>
      </c>
      <c r="E492" s="32" t="s">
        <v>4360</v>
      </c>
      <c r="F492" s="73" t="s">
        <v>4361</v>
      </c>
      <c r="G492" s="32" t="s">
        <v>4362</v>
      </c>
      <c r="H492" s="18" t="s">
        <v>2259</v>
      </c>
      <c r="I492" s="32" t="s">
        <v>30</v>
      </c>
      <c r="J492" s="32" t="s">
        <v>31</v>
      </c>
      <c r="K492" s="33" t="s">
        <v>4295</v>
      </c>
      <c r="L492" s="32" t="s">
        <v>4296</v>
      </c>
    </row>
    <row r="493" ht="25" customHeight="1" spans="1:12">
      <c r="A493" s="12">
        <v>486</v>
      </c>
      <c r="B493" s="32" t="s">
        <v>4363</v>
      </c>
      <c r="C493" s="32" t="s">
        <v>25</v>
      </c>
      <c r="D493" s="14" t="s">
        <v>4734</v>
      </c>
      <c r="E493" s="32" t="s">
        <v>4364</v>
      </c>
      <c r="F493" s="73" t="s">
        <v>4365</v>
      </c>
      <c r="G493" s="32" t="s">
        <v>4366</v>
      </c>
      <c r="H493" s="18" t="s">
        <v>4367</v>
      </c>
      <c r="I493" s="32" t="s">
        <v>30</v>
      </c>
      <c r="J493" s="32" t="s">
        <v>31</v>
      </c>
      <c r="K493" s="33" t="s">
        <v>4295</v>
      </c>
      <c r="L493" s="32" t="s">
        <v>4296</v>
      </c>
    </row>
    <row r="494" ht="25" customHeight="1" spans="1:12">
      <c r="A494" s="12">
        <v>487</v>
      </c>
      <c r="B494" s="32" t="s">
        <v>4368</v>
      </c>
      <c r="C494" s="32" t="s">
        <v>25</v>
      </c>
      <c r="D494" s="14" t="s">
        <v>4787</v>
      </c>
      <c r="E494" s="32" t="s">
        <v>4369</v>
      </c>
      <c r="F494" s="73" t="s">
        <v>4370</v>
      </c>
      <c r="G494" s="32" t="s">
        <v>4371</v>
      </c>
      <c r="H494" s="18" t="s">
        <v>617</v>
      </c>
      <c r="I494" s="32" t="s">
        <v>30</v>
      </c>
      <c r="J494" s="32" t="s">
        <v>31</v>
      </c>
      <c r="K494" s="33" t="s">
        <v>4295</v>
      </c>
      <c r="L494" s="32" t="s">
        <v>4296</v>
      </c>
    </row>
    <row r="495" ht="25" customHeight="1" spans="1:12">
      <c r="A495" s="12">
        <v>488</v>
      </c>
      <c r="B495" s="32" t="s">
        <v>4372</v>
      </c>
      <c r="C495" s="32" t="s">
        <v>25</v>
      </c>
      <c r="D495" s="14" t="s">
        <v>4788</v>
      </c>
      <c r="E495" s="32" t="s">
        <v>4373</v>
      </c>
      <c r="F495" s="73" t="s">
        <v>4374</v>
      </c>
      <c r="G495" s="32" t="s">
        <v>4375</v>
      </c>
      <c r="H495" s="18" t="s">
        <v>574</v>
      </c>
      <c r="I495" s="32" t="s">
        <v>30</v>
      </c>
      <c r="J495" s="32" t="s">
        <v>31</v>
      </c>
      <c r="K495" s="33" t="s">
        <v>4295</v>
      </c>
      <c r="L495" s="32" t="s">
        <v>4296</v>
      </c>
    </row>
    <row r="496" ht="25" customHeight="1" spans="1:12">
      <c r="A496" s="12">
        <v>489</v>
      </c>
      <c r="B496" s="32" t="s">
        <v>4376</v>
      </c>
      <c r="C496" s="32" t="s">
        <v>25</v>
      </c>
      <c r="D496" s="14" t="s">
        <v>4789</v>
      </c>
      <c r="E496" s="32" t="s">
        <v>4377</v>
      </c>
      <c r="F496" s="73" t="s">
        <v>4378</v>
      </c>
      <c r="G496" s="32" t="s">
        <v>4379</v>
      </c>
      <c r="H496" s="18" t="s">
        <v>4380</v>
      </c>
      <c r="I496" s="32" t="s">
        <v>30</v>
      </c>
      <c r="J496" s="32" t="s">
        <v>31</v>
      </c>
      <c r="K496" s="33" t="s">
        <v>4295</v>
      </c>
      <c r="L496" s="32" t="s">
        <v>4296</v>
      </c>
    </row>
    <row r="497" ht="25" customHeight="1" spans="1:12">
      <c r="A497" s="12">
        <v>490</v>
      </c>
      <c r="B497" s="32" t="s">
        <v>4381</v>
      </c>
      <c r="C497" s="32" t="s">
        <v>25</v>
      </c>
      <c r="D497" s="14" t="s">
        <v>4790</v>
      </c>
      <c r="E497" s="32" t="s">
        <v>4382</v>
      </c>
      <c r="F497" s="73" t="s">
        <v>4383</v>
      </c>
      <c r="G497" s="32" t="s">
        <v>4384</v>
      </c>
      <c r="H497" s="18" t="s">
        <v>984</v>
      </c>
      <c r="I497" s="32" t="s">
        <v>30</v>
      </c>
      <c r="J497" s="32" t="s">
        <v>31</v>
      </c>
      <c r="K497" s="33" t="s">
        <v>4295</v>
      </c>
      <c r="L497" s="32" t="s">
        <v>4296</v>
      </c>
    </row>
    <row r="498" ht="25" customHeight="1" spans="1:12">
      <c r="A498" s="12">
        <v>491</v>
      </c>
      <c r="B498" s="32" t="s">
        <v>4385</v>
      </c>
      <c r="C498" s="32" t="s">
        <v>25</v>
      </c>
      <c r="D498" s="14" t="s">
        <v>4738</v>
      </c>
      <c r="E498" s="32" t="s">
        <v>4386</v>
      </c>
      <c r="F498" s="73" t="s">
        <v>4387</v>
      </c>
      <c r="G498" s="32" t="s">
        <v>4388</v>
      </c>
      <c r="H498" s="18" t="s">
        <v>266</v>
      </c>
      <c r="I498" s="32" t="s">
        <v>30</v>
      </c>
      <c r="J498" s="32" t="s">
        <v>31</v>
      </c>
      <c r="K498" s="33" t="s">
        <v>4295</v>
      </c>
      <c r="L498" s="32" t="s">
        <v>4296</v>
      </c>
    </row>
    <row r="499" ht="25" customHeight="1" spans="1:12">
      <c r="A499" s="12">
        <v>492</v>
      </c>
      <c r="B499" s="32" t="s">
        <v>4389</v>
      </c>
      <c r="C499" s="32" t="s">
        <v>25</v>
      </c>
      <c r="D499" s="14" t="s">
        <v>4788</v>
      </c>
      <c r="E499" s="32" t="s">
        <v>4390</v>
      </c>
      <c r="F499" s="73" t="s">
        <v>4391</v>
      </c>
      <c r="G499" s="32" t="s">
        <v>4392</v>
      </c>
      <c r="H499" s="18" t="s">
        <v>689</v>
      </c>
      <c r="I499" s="32" t="s">
        <v>30</v>
      </c>
      <c r="J499" s="32" t="s">
        <v>31</v>
      </c>
      <c r="K499" s="33" t="s">
        <v>4295</v>
      </c>
      <c r="L499" s="32" t="s">
        <v>4296</v>
      </c>
    </row>
    <row r="500" ht="25" customHeight="1" spans="1:12">
      <c r="A500" s="12">
        <v>493</v>
      </c>
      <c r="B500" s="32" t="s">
        <v>4393</v>
      </c>
      <c r="C500" s="32" t="s">
        <v>25</v>
      </c>
      <c r="D500" s="14" t="s">
        <v>4747</v>
      </c>
      <c r="E500" s="32" t="s">
        <v>4394</v>
      </c>
      <c r="F500" s="73" t="s">
        <v>4395</v>
      </c>
      <c r="G500" s="32" t="s">
        <v>4396</v>
      </c>
      <c r="H500" s="18" t="s">
        <v>4397</v>
      </c>
      <c r="I500" s="32" t="s">
        <v>30</v>
      </c>
      <c r="J500" s="32" t="s">
        <v>31</v>
      </c>
      <c r="K500" s="33" t="s">
        <v>4295</v>
      </c>
      <c r="L500" s="32" t="s">
        <v>4296</v>
      </c>
    </row>
    <row r="501" ht="25" customHeight="1" spans="1:12">
      <c r="A501" s="12">
        <v>494</v>
      </c>
      <c r="B501" s="32" t="s">
        <v>4398</v>
      </c>
      <c r="C501" s="32" t="s">
        <v>25</v>
      </c>
      <c r="D501" s="14" t="s">
        <v>4751</v>
      </c>
      <c r="E501" s="32" t="s">
        <v>4399</v>
      </c>
      <c r="F501" s="73" t="s">
        <v>4400</v>
      </c>
      <c r="G501" s="32" t="s">
        <v>4401</v>
      </c>
      <c r="H501" s="18" t="s">
        <v>407</v>
      </c>
      <c r="I501" s="32" t="s">
        <v>30</v>
      </c>
      <c r="J501" s="32" t="s">
        <v>31</v>
      </c>
      <c r="K501" s="33" t="s">
        <v>4295</v>
      </c>
      <c r="L501" s="32" t="s">
        <v>4296</v>
      </c>
    </row>
    <row r="502" ht="25" customHeight="1" spans="1:12">
      <c r="A502" s="12">
        <v>495</v>
      </c>
      <c r="B502" s="32" t="s">
        <v>4402</v>
      </c>
      <c r="C502" s="32" t="s">
        <v>25</v>
      </c>
      <c r="D502" s="14" t="s">
        <v>4713</v>
      </c>
      <c r="E502" s="32" t="s">
        <v>4403</v>
      </c>
      <c r="F502" s="73" t="s">
        <v>4404</v>
      </c>
      <c r="G502" s="32" t="s">
        <v>4405</v>
      </c>
      <c r="H502" s="18" t="s">
        <v>4406</v>
      </c>
      <c r="I502" s="32" t="s">
        <v>30</v>
      </c>
      <c r="J502" s="32" t="s">
        <v>4513</v>
      </c>
      <c r="K502" s="33" t="s">
        <v>4295</v>
      </c>
      <c r="L502" s="32" t="s">
        <v>4296</v>
      </c>
    </row>
    <row r="503" ht="25" customHeight="1" spans="1:12">
      <c r="A503" s="12">
        <v>496</v>
      </c>
      <c r="B503" s="32" t="s">
        <v>4407</v>
      </c>
      <c r="C503" s="32" t="s">
        <v>25</v>
      </c>
      <c r="D503" s="14" t="s">
        <v>4791</v>
      </c>
      <c r="E503" s="32" t="s">
        <v>4408</v>
      </c>
      <c r="F503" s="73" t="s">
        <v>4409</v>
      </c>
      <c r="G503" s="32" t="s">
        <v>4410</v>
      </c>
      <c r="H503" s="18" t="s">
        <v>4411</v>
      </c>
      <c r="I503" s="32" t="s">
        <v>30</v>
      </c>
      <c r="J503" s="32" t="s">
        <v>31</v>
      </c>
      <c r="K503" s="33" t="s">
        <v>4295</v>
      </c>
      <c r="L503" s="32" t="s">
        <v>4296</v>
      </c>
    </row>
    <row r="504" ht="25" customHeight="1" spans="1:12">
      <c r="A504" s="12">
        <v>497</v>
      </c>
      <c r="B504" s="32" t="s">
        <v>4412</v>
      </c>
      <c r="C504" s="32" t="s">
        <v>25</v>
      </c>
      <c r="D504" s="14" t="s">
        <v>4667</v>
      </c>
      <c r="E504" s="32" t="s">
        <v>4413</v>
      </c>
      <c r="F504" s="32" t="s">
        <v>4519</v>
      </c>
      <c r="G504" s="32" t="s">
        <v>4414</v>
      </c>
      <c r="H504" s="18" t="s">
        <v>721</v>
      </c>
      <c r="I504" s="32" t="s">
        <v>30</v>
      </c>
      <c r="J504" s="28" t="s">
        <v>31</v>
      </c>
      <c r="K504" s="33" t="s">
        <v>4415</v>
      </c>
      <c r="L504" s="32" t="s">
        <v>4416</v>
      </c>
    </row>
    <row r="505" ht="25" customHeight="1" spans="1:12">
      <c r="A505" s="12">
        <v>498</v>
      </c>
      <c r="B505" s="32" t="s">
        <v>4417</v>
      </c>
      <c r="C505" s="32" t="s">
        <v>25</v>
      </c>
      <c r="D505" s="14" t="s">
        <v>4792</v>
      </c>
      <c r="E505" s="32" t="s">
        <v>4418</v>
      </c>
      <c r="F505" s="73" t="s">
        <v>4419</v>
      </c>
      <c r="G505" s="32" t="s">
        <v>4420</v>
      </c>
      <c r="H505" s="18" t="s">
        <v>515</v>
      </c>
      <c r="I505" s="32" t="s">
        <v>30</v>
      </c>
      <c r="J505" s="28" t="s">
        <v>31</v>
      </c>
      <c r="K505" s="33" t="s">
        <v>4415</v>
      </c>
      <c r="L505" s="32" t="s">
        <v>4416</v>
      </c>
    </row>
    <row r="506" ht="25" customHeight="1" spans="1:12">
      <c r="A506" s="12">
        <v>499</v>
      </c>
      <c r="B506" s="32" t="s">
        <v>4421</v>
      </c>
      <c r="C506" s="32" t="s">
        <v>25</v>
      </c>
      <c r="D506" s="14" t="s">
        <v>4585</v>
      </c>
      <c r="E506" s="32" t="s">
        <v>4422</v>
      </c>
      <c r="F506" s="73" t="s">
        <v>4423</v>
      </c>
      <c r="G506" s="32" t="s">
        <v>4424</v>
      </c>
      <c r="H506" s="18" t="s">
        <v>1866</v>
      </c>
      <c r="I506" s="32" t="s">
        <v>30</v>
      </c>
      <c r="J506" s="28" t="s">
        <v>31</v>
      </c>
      <c r="K506" s="33" t="s">
        <v>4415</v>
      </c>
      <c r="L506" s="32" t="s">
        <v>4416</v>
      </c>
    </row>
    <row r="507" ht="25" customHeight="1" spans="1:12">
      <c r="A507" s="12">
        <v>500</v>
      </c>
      <c r="B507" s="32" t="s">
        <v>4425</v>
      </c>
      <c r="C507" s="32" t="s">
        <v>25</v>
      </c>
      <c r="D507" s="14" t="s">
        <v>4793</v>
      </c>
      <c r="E507" s="32" t="s">
        <v>4426</v>
      </c>
      <c r="F507" s="32" t="s">
        <v>4519</v>
      </c>
      <c r="G507" s="32" t="s">
        <v>4427</v>
      </c>
      <c r="H507" s="18" t="s">
        <v>1556</v>
      </c>
      <c r="I507" s="32" t="s">
        <v>30</v>
      </c>
      <c r="J507" s="28" t="s">
        <v>31</v>
      </c>
      <c r="K507" s="33" t="s">
        <v>4415</v>
      </c>
      <c r="L507" s="32" t="s">
        <v>4416</v>
      </c>
    </row>
    <row r="508" ht="25" customHeight="1" spans="1:12">
      <c r="A508" s="12">
        <v>501</v>
      </c>
      <c r="B508" s="32" t="s">
        <v>4428</v>
      </c>
      <c r="C508" s="32" t="s">
        <v>315</v>
      </c>
      <c r="D508" s="14" t="s">
        <v>4794</v>
      </c>
      <c r="E508" s="32" t="s">
        <v>4430</v>
      </c>
      <c r="F508" s="73" t="s">
        <v>4431</v>
      </c>
      <c r="G508" s="32" t="s">
        <v>4432</v>
      </c>
      <c r="H508" s="18" t="s">
        <v>280</v>
      </c>
      <c r="I508" s="32" t="s">
        <v>30</v>
      </c>
      <c r="J508" s="28" t="s">
        <v>31</v>
      </c>
      <c r="K508" s="33" t="s">
        <v>4415</v>
      </c>
      <c r="L508" s="32" t="s">
        <v>4416</v>
      </c>
    </row>
    <row r="509" ht="25" customHeight="1" spans="1:12">
      <c r="A509" s="12">
        <v>502</v>
      </c>
      <c r="B509" s="32" t="s">
        <v>4433</v>
      </c>
      <c r="C509" s="32" t="s">
        <v>25</v>
      </c>
      <c r="D509" s="14" t="s">
        <v>4623</v>
      </c>
      <c r="E509" s="32" t="s">
        <v>4434</v>
      </c>
      <c r="F509" s="32" t="s">
        <v>4519</v>
      </c>
      <c r="G509" s="32" t="s">
        <v>4435</v>
      </c>
      <c r="H509" s="18" t="s">
        <v>344</v>
      </c>
      <c r="I509" s="32" t="s">
        <v>30</v>
      </c>
      <c r="J509" s="28" t="s">
        <v>31</v>
      </c>
      <c r="K509" s="33" t="s">
        <v>4415</v>
      </c>
      <c r="L509" s="32" t="s">
        <v>4416</v>
      </c>
    </row>
    <row r="510" ht="25" customHeight="1" spans="1:12">
      <c r="A510" s="12">
        <v>503</v>
      </c>
      <c r="B510" s="32" t="s">
        <v>4436</v>
      </c>
      <c r="C510" s="32" t="s">
        <v>25</v>
      </c>
      <c r="D510" s="14" t="s">
        <v>4795</v>
      </c>
      <c r="E510" s="32" t="s">
        <v>4437</v>
      </c>
      <c r="F510" s="73" t="s">
        <v>4438</v>
      </c>
      <c r="G510" s="32" t="s">
        <v>4439</v>
      </c>
      <c r="H510" s="18" t="s">
        <v>69</v>
      </c>
      <c r="I510" s="32" t="s">
        <v>30</v>
      </c>
      <c r="J510" s="28" t="s">
        <v>31</v>
      </c>
      <c r="K510" s="33" t="s">
        <v>4415</v>
      </c>
      <c r="L510" s="32" t="s">
        <v>4416</v>
      </c>
    </row>
    <row r="511" ht="25" customHeight="1" spans="1:12">
      <c r="A511" s="12">
        <v>504</v>
      </c>
      <c r="B511" s="32" t="s">
        <v>4440</v>
      </c>
      <c r="C511" s="32" t="s">
        <v>25</v>
      </c>
      <c r="D511" s="14" t="s">
        <v>4626</v>
      </c>
      <c r="E511" s="32" t="s">
        <v>4441</v>
      </c>
      <c r="F511" s="73" t="s">
        <v>4442</v>
      </c>
      <c r="G511" s="32" t="s">
        <v>4443</v>
      </c>
      <c r="H511" s="18" t="s">
        <v>1460</v>
      </c>
      <c r="I511" s="32" t="s">
        <v>30</v>
      </c>
      <c r="J511" s="28" t="s">
        <v>31</v>
      </c>
      <c r="K511" s="33" t="s">
        <v>4415</v>
      </c>
      <c r="L511" s="32" t="s">
        <v>4416</v>
      </c>
    </row>
    <row r="512" ht="25" customHeight="1" spans="1:12">
      <c r="A512" s="12">
        <v>505</v>
      </c>
      <c r="B512" s="32" t="s">
        <v>4444</v>
      </c>
      <c r="C512" s="32" t="s">
        <v>25</v>
      </c>
      <c r="D512" s="14" t="s">
        <v>4624</v>
      </c>
      <c r="E512" s="32" t="s">
        <v>4445</v>
      </c>
      <c r="F512" s="32" t="s">
        <v>4446</v>
      </c>
      <c r="G512" s="32" t="s">
        <v>4447</v>
      </c>
      <c r="H512" s="18" t="s">
        <v>255</v>
      </c>
      <c r="I512" s="32" t="s">
        <v>30</v>
      </c>
      <c r="J512" s="28" t="s">
        <v>31</v>
      </c>
      <c r="K512" s="33" t="s">
        <v>4415</v>
      </c>
      <c r="L512" s="32" t="s">
        <v>4416</v>
      </c>
    </row>
    <row r="513" ht="25" customHeight="1" spans="1:12">
      <c r="A513" s="12">
        <v>506</v>
      </c>
      <c r="B513" s="32" t="s">
        <v>4448</v>
      </c>
      <c r="C513" s="32" t="s">
        <v>25</v>
      </c>
      <c r="D513" s="14" t="s">
        <v>4622</v>
      </c>
      <c r="E513" s="32" t="s">
        <v>4449</v>
      </c>
      <c r="F513" s="32" t="s">
        <v>4519</v>
      </c>
      <c r="G513" s="32" t="s">
        <v>4450</v>
      </c>
      <c r="H513" s="18" t="s">
        <v>4451</v>
      </c>
      <c r="I513" s="32" t="s">
        <v>30</v>
      </c>
      <c r="J513" s="28" t="s">
        <v>31</v>
      </c>
      <c r="K513" s="33" t="s">
        <v>4415</v>
      </c>
      <c r="L513" s="32" t="s">
        <v>4416</v>
      </c>
    </row>
    <row r="514" ht="25" customHeight="1" spans="1:12">
      <c r="A514" s="12">
        <v>507</v>
      </c>
      <c r="B514" s="32" t="s">
        <v>4452</v>
      </c>
      <c r="C514" s="32" t="s">
        <v>25</v>
      </c>
      <c r="D514" s="14" t="s">
        <v>4623</v>
      </c>
      <c r="E514" s="32" t="s">
        <v>4453</v>
      </c>
      <c r="F514" s="73" t="s">
        <v>4454</v>
      </c>
      <c r="G514" s="32" t="s">
        <v>4455</v>
      </c>
      <c r="H514" s="18" t="s">
        <v>3987</v>
      </c>
      <c r="I514" s="32" t="s">
        <v>30</v>
      </c>
      <c r="J514" s="28" t="s">
        <v>31</v>
      </c>
      <c r="K514" s="33" t="s">
        <v>4415</v>
      </c>
      <c r="L514" s="32" t="s">
        <v>4416</v>
      </c>
    </row>
    <row r="515" ht="25" customHeight="1" spans="1:12">
      <c r="A515" s="12">
        <v>508</v>
      </c>
      <c r="B515" s="32" t="s">
        <v>4456</v>
      </c>
      <c r="C515" s="32" t="s">
        <v>25</v>
      </c>
      <c r="D515" s="14" t="s">
        <v>4624</v>
      </c>
      <c r="E515" s="32" t="s">
        <v>4457</v>
      </c>
      <c r="F515" s="32" t="s">
        <v>4519</v>
      </c>
      <c r="G515" s="32" t="s">
        <v>4458</v>
      </c>
      <c r="H515" s="18" t="s">
        <v>4459</v>
      </c>
      <c r="I515" s="32" t="s">
        <v>30</v>
      </c>
      <c r="J515" s="28" t="s">
        <v>31</v>
      </c>
      <c r="K515" s="33" t="s">
        <v>4415</v>
      </c>
      <c r="L515" s="32" t="s">
        <v>4416</v>
      </c>
    </row>
    <row r="516" ht="25" customHeight="1" spans="1:12">
      <c r="A516" s="12">
        <v>509</v>
      </c>
      <c r="B516" s="32" t="s">
        <v>4460</v>
      </c>
      <c r="C516" s="32" t="s">
        <v>25</v>
      </c>
      <c r="D516" s="14" t="s">
        <v>4599</v>
      </c>
      <c r="E516" s="32" t="s">
        <v>4461</v>
      </c>
      <c r="F516" s="32" t="s">
        <v>4519</v>
      </c>
      <c r="G516" s="32" t="s">
        <v>4462</v>
      </c>
      <c r="H516" s="18" t="s">
        <v>857</v>
      </c>
      <c r="I516" s="32" t="s">
        <v>30</v>
      </c>
      <c r="J516" s="28" t="s">
        <v>31</v>
      </c>
      <c r="K516" s="33" t="s">
        <v>4415</v>
      </c>
      <c r="L516" s="32" t="s">
        <v>4416</v>
      </c>
    </row>
    <row r="517" ht="25" customHeight="1" spans="1:12">
      <c r="A517" s="12">
        <v>510</v>
      </c>
      <c r="B517" s="32" t="s">
        <v>4463</v>
      </c>
      <c r="C517" s="32" t="s">
        <v>25</v>
      </c>
      <c r="D517" s="14" t="s">
        <v>4606</v>
      </c>
      <c r="E517" s="32" t="s">
        <v>4464</v>
      </c>
      <c r="F517" s="73" t="s">
        <v>4465</v>
      </c>
      <c r="G517" s="32" t="s">
        <v>4466</v>
      </c>
      <c r="H517" s="18" t="s">
        <v>564</v>
      </c>
      <c r="I517" s="32" t="s">
        <v>30</v>
      </c>
      <c r="J517" s="28" t="s">
        <v>31</v>
      </c>
      <c r="K517" s="33" t="s">
        <v>4415</v>
      </c>
      <c r="L517" s="32" t="s">
        <v>4416</v>
      </c>
    </row>
    <row r="518" ht="25" customHeight="1" spans="1:12">
      <c r="A518" s="12">
        <v>511</v>
      </c>
      <c r="B518" s="32" t="s">
        <v>4467</v>
      </c>
      <c r="C518" s="32" t="s">
        <v>25</v>
      </c>
      <c r="D518" s="14" t="s">
        <v>4613</v>
      </c>
      <c r="E518" s="32" t="s">
        <v>4468</v>
      </c>
      <c r="F518" s="73" t="s">
        <v>4469</v>
      </c>
      <c r="G518" s="32" t="s">
        <v>4470</v>
      </c>
      <c r="H518" s="18" t="s">
        <v>1748</v>
      </c>
      <c r="I518" s="32" t="s">
        <v>30</v>
      </c>
      <c r="J518" s="28" t="s">
        <v>31</v>
      </c>
      <c r="K518" s="33" t="s">
        <v>4415</v>
      </c>
      <c r="L518" s="32" t="s">
        <v>4416</v>
      </c>
    </row>
    <row r="519" ht="25" customHeight="1" spans="1:12">
      <c r="A519" s="12">
        <v>512</v>
      </c>
      <c r="B519" s="32" t="s">
        <v>4471</v>
      </c>
      <c r="C519" s="32" t="s">
        <v>25</v>
      </c>
      <c r="D519" s="14" t="s">
        <v>4618</v>
      </c>
      <c r="E519" s="32" t="s">
        <v>4472</v>
      </c>
      <c r="F519" s="73" t="s">
        <v>4473</v>
      </c>
      <c r="G519" s="32" t="s">
        <v>4474</v>
      </c>
      <c r="H519" s="18" t="s">
        <v>3550</v>
      </c>
      <c r="I519" s="32" t="s">
        <v>30</v>
      </c>
      <c r="J519" s="28" t="s">
        <v>31</v>
      </c>
      <c r="K519" s="33" t="s">
        <v>4415</v>
      </c>
      <c r="L519" s="32" t="s">
        <v>4416</v>
      </c>
    </row>
    <row r="520" ht="25" customHeight="1" spans="1:12">
      <c r="A520" s="12">
        <v>513</v>
      </c>
      <c r="B520" s="32" t="s">
        <v>4475</v>
      </c>
      <c r="C520" s="32" t="s">
        <v>25</v>
      </c>
      <c r="D520" s="14" t="s">
        <v>4609</v>
      </c>
      <c r="E520" s="32" t="s">
        <v>4476</v>
      </c>
      <c r="F520" s="73" t="s">
        <v>4477</v>
      </c>
      <c r="G520" s="32" t="s">
        <v>4478</v>
      </c>
      <c r="H520" s="18" t="s">
        <v>4479</v>
      </c>
      <c r="I520" s="32" t="s">
        <v>30</v>
      </c>
      <c r="J520" s="32" t="s">
        <v>4513</v>
      </c>
      <c r="K520" s="33" t="s">
        <v>4415</v>
      </c>
      <c r="L520" s="32" t="s">
        <v>4416</v>
      </c>
    </row>
    <row r="521" ht="25" customHeight="1" spans="1:12">
      <c r="A521" s="12">
        <v>514</v>
      </c>
      <c r="B521" s="32" t="s">
        <v>4480</v>
      </c>
      <c r="C521" s="32" t="s">
        <v>25</v>
      </c>
      <c r="D521" s="14" t="s">
        <v>4604</v>
      </c>
      <c r="E521" s="32" t="s">
        <v>4481</v>
      </c>
      <c r="F521" s="32" t="s">
        <v>4482</v>
      </c>
      <c r="G521" s="32" t="s">
        <v>4483</v>
      </c>
      <c r="H521" s="18" t="s">
        <v>533</v>
      </c>
      <c r="I521" s="32" t="s">
        <v>30</v>
      </c>
      <c r="J521" s="28" t="s">
        <v>31</v>
      </c>
      <c r="K521" s="33" t="s">
        <v>4415</v>
      </c>
      <c r="L521" s="32" t="s">
        <v>4416</v>
      </c>
    </row>
    <row r="522" ht="25" customHeight="1" spans="1:12">
      <c r="A522" s="12">
        <v>515</v>
      </c>
      <c r="B522" s="32" t="s">
        <v>4484</v>
      </c>
      <c r="C522" s="32" t="s">
        <v>25</v>
      </c>
      <c r="D522" s="14" t="s">
        <v>4629</v>
      </c>
      <c r="E522" s="32" t="s">
        <v>4485</v>
      </c>
      <c r="F522" s="73" t="s">
        <v>4486</v>
      </c>
      <c r="G522" s="32" t="s">
        <v>4487</v>
      </c>
      <c r="H522" s="18" t="s">
        <v>324</v>
      </c>
      <c r="I522" s="32" t="s">
        <v>30</v>
      </c>
      <c r="J522" s="28" t="s">
        <v>31</v>
      </c>
      <c r="K522" s="33" t="s">
        <v>4415</v>
      </c>
      <c r="L522" s="32" t="s">
        <v>4416</v>
      </c>
    </row>
    <row r="523" ht="25" customHeight="1" spans="1:12">
      <c r="A523" s="12">
        <v>516</v>
      </c>
      <c r="B523" s="32" t="s">
        <v>4488</v>
      </c>
      <c r="C523" s="32" t="s">
        <v>25</v>
      </c>
      <c r="D523" s="14" t="s">
        <v>4796</v>
      </c>
      <c r="E523" s="32" t="s">
        <v>4489</v>
      </c>
      <c r="F523" s="32" t="s">
        <v>4519</v>
      </c>
      <c r="G523" s="32" t="s">
        <v>4490</v>
      </c>
      <c r="H523" s="18" t="s">
        <v>4491</v>
      </c>
      <c r="I523" s="32" t="s">
        <v>30</v>
      </c>
      <c r="J523" s="28" t="s">
        <v>31</v>
      </c>
      <c r="K523" s="33" t="s">
        <v>4415</v>
      </c>
      <c r="L523" s="32" t="s">
        <v>4416</v>
      </c>
    </row>
    <row r="524" ht="25" customHeight="1" spans="1:12">
      <c r="A524" s="12">
        <v>517</v>
      </c>
      <c r="B524" s="32" t="s">
        <v>4492</v>
      </c>
      <c r="C524" s="32" t="s">
        <v>25</v>
      </c>
      <c r="D524" s="14" t="s">
        <v>4663</v>
      </c>
      <c r="E524" s="32" t="s">
        <v>4493</v>
      </c>
      <c r="F524" s="73" t="s">
        <v>4494</v>
      </c>
      <c r="G524" s="32" t="s">
        <v>4495</v>
      </c>
      <c r="H524" s="18" t="s">
        <v>1024</v>
      </c>
      <c r="I524" s="32" t="s">
        <v>30</v>
      </c>
      <c r="J524" s="28" t="s">
        <v>31</v>
      </c>
      <c r="K524" s="33" t="s">
        <v>4415</v>
      </c>
      <c r="L524" s="32" t="s">
        <v>4416</v>
      </c>
    </row>
    <row r="525" ht="25" customHeight="1" spans="1:12">
      <c r="A525" s="12">
        <v>518</v>
      </c>
      <c r="B525" s="32" t="s">
        <v>4496</v>
      </c>
      <c r="C525" s="32" t="s">
        <v>25</v>
      </c>
      <c r="D525" s="14" t="s">
        <v>4669</v>
      </c>
      <c r="E525" s="32" t="s">
        <v>4497</v>
      </c>
      <c r="F525" s="73" t="s">
        <v>4498</v>
      </c>
      <c r="G525" s="32" t="s">
        <v>4499</v>
      </c>
      <c r="H525" s="18" t="s">
        <v>2414</v>
      </c>
      <c r="I525" s="32" t="s">
        <v>30</v>
      </c>
      <c r="J525" s="28" t="s">
        <v>31</v>
      </c>
      <c r="K525" s="33" t="s">
        <v>4415</v>
      </c>
      <c r="L525" s="32" t="s">
        <v>4416</v>
      </c>
    </row>
    <row r="526" ht="25" customHeight="1" spans="1:12">
      <c r="A526" s="12">
        <v>519</v>
      </c>
      <c r="B526" s="32" t="s">
        <v>4500</v>
      </c>
      <c r="C526" s="32" t="s">
        <v>25</v>
      </c>
      <c r="D526" s="14" t="s">
        <v>4566</v>
      </c>
      <c r="E526" s="32" t="s">
        <v>4501</v>
      </c>
      <c r="F526" s="32" t="s">
        <v>4502</v>
      </c>
      <c r="G526" s="32" t="s">
        <v>4503</v>
      </c>
      <c r="H526" s="18" t="s">
        <v>4504</v>
      </c>
      <c r="I526" s="32" t="s">
        <v>30</v>
      </c>
      <c r="J526" s="32" t="s">
        <v>4513</v>
      </c>
      <c r="K526" s="33" t="s">
        <v>4415</v>
      </c>
      <c r="L526" s="32" t="s">
        <v>4416</v>
      </c>
    </row>
    <row r="527" ht="25" customHeight="1" spans="1:12">
      <c r="A527" s="12">
        <v>520</v>
      </c>
      <c r="B527" s="32" t="s">
        <v>4505</v>
      </c>
      <c r="C527" s="32" t="s">
        <v>25</v>
      </c>
      <c r="D527" s="14" t="s">
        <v>4598</v>
      </c>
      <c r="E527" s="32" t="s">
        <v>4506</v>
      </c>
      <c r="F527" s="32" t="s">
        <v>4519</v>
      </c>
      <c r="G527" s="32" t="s">
        <v>4507</v>
      </c>
      <c r="H527" s="18" t="s">
        <v>138</v>
      </c>
      <c r="I527" s="32" t="s">
        <v>30</v>
      </c>
      <c r="J527" s="28" t="s">
        <v>31</v>
      </c>
      <c r="K527" s="33" t="s">
        <v>4415</v>
      </c>
      <c r="L527" s="32" t="s">
        <v>4416</v>
      </c>
    </row>
  </sheetData>
  <mergeCells count="14">
    <mergeCell ref="A1:L1"/>
    <mergeCell ref="A2:C2"/>
    <mergeCell ref="D2:F2"/>
    <mergeCell ref="I2:L2"/>
    <mergeCell ref="A3:C3"/>
    <mergeCell ref="D3:F3"/>
    <mergeCell ref="I3:L3"/>
    <mergeCell ref="A4:C4"/>
    <mergeCell ref="D4:F4"/>
    <mergeCell ref="I4:L4"/>
    <mergeCell ref="A5:C5"/>
    <mergeCell ref="D5:F5"/>
    <mergeCell ref="I5:L5"/>
    <mergeCell ref="A6:L6"/>
  </mergeCells>
  <pageMargins left="0.511805555555556" right="0.511805555555556" top="0.511805555555556" bottom="0.550694444444444" header="0.5" footer="0.5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7"/>
  <sheetViews>
    <sheetView topLeftCell="A7" workbookViewId="0">
      <selection activeCell="M12" sqref="M12"/>
    </sheetView>
  </sheetViews>
  <sheetFormatPr defaultColWidth="9" defaultRowHeight="13.5"/>
  <cols>
    <col min="1" max="1" width="5" style="4" customWidth="1"/>
    <col min="2" max="2" width="7.75" style="4" customWidth="1"/>
    <col min="3" max="3" width="5.10833333333333" style="4" customWidth="1"/>
    <col min="4" max="4" width="18" style="4" customWidth="1"/>
    <col min="5" max="5" width="16.625" style="4" customWidth="1"/>
    <col min="6" max="6" width="16.5" style="4" customWidth="1"/>
    <col min="7" max="7" width="15.5583333333333" style="5" customWidth="1"/>
    <col min="8" max="8" width="13.25" style="4" customWidth="1"/>
    <col min="9" max="9" width="8.625" style="4" customWidth="1"/>
    <col min="10" max="10" width="7.5" style="6" customWidth="1"/>
    <col min="11" max="11" width="11.7416666666667" style="7" customWidth="1"/>
    <col min="12" max="12" width="9" style="5"/>
    <col min="13" max="13" width="20.8916666666667" style="5" customWidth="1"/>
    <col min="14" max="14" width="10.775" style="5" customWidth="1"/>
    <col min="15" max="16371" width="9" style="5"/>
    <col min="16374" max="16384" width="9" style="5"/>
  </cols>
  <sheetData>
    <row r="1" s="1" customFormat="1" ht="61" customHeight="1" spans="1:11">
      <c r="A1" s="8" t="s">
        <v>4797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23" customHeight="1" spans="1:11">
      <c r="A2" s="9" t="s">
        <v>1</v>
      </c>
      <c r="B2" s="9"/>
      <c r="C2" s="9"/>
      <c r="D2" s="9"/>
      <c r="E2" s="9"/>
      <c r="F2" s="9"/>
      <c r="G2" s="9" t="s">
        <v>2</v>
      </c>
      <c r="H2" s="9"/>
      <c r="I2" s="9" t="s">
        <v>3</v>
      </c>
      <c r="J2" s="9"/>
      <c r="K2" s="9"/>
    </row>
    <row r="3" s="2" customFormat="1" ht="23" customHeight="1" spans="1:11">
      <c r="A3" s="9" t="s">
        <v>4798</v>
      </c>
      <c r="B3" s="9"/>
      <c r="C3" s="9"/>
      <c r="D3" s="9"/>
      <c r="E3" s="9"/>
      <c r="F3" s="9"/>
      <c r="G3" s="9" t="s">
        <v>4799</v>
      </c>
      <c r="H3" s="9"/>
      <c r="I3" s="9" t="s">
        <v>6</v>
      </c>
      <c r="J3" s="9"/>
      <c r="K3" s="9"/>
    </row>
    <row r="4" s="2" customFormat="1" ht="23" customHeight="1" spans="1:11">
      <c r="A4" s="9"/>
      <c r="B4" s="9"/>
      <c r="C4" s="9"/>
      <c r="D4" s="9"/>
      <c r="E4" s="9"/>
      <c r="F4" s="9"/>
      <c r="G4" s="9" t="s">
        <v>8</v>
      </c>
      <c r="H4" s="9"/>
      <c r="I4" s="9" t="s">
        <v>9</v>
      </c>
      <c r="J4" s="9"/>
      <c r="K4" s="9"/>
    </row>
    <row r="5" s="2" customFormat="1" ht="23" customHeight="1" spans="1:11">
      <c r="A5" s="9"/>
      <c r="B5" s="9"/>
      <c r="C5" s="9"/>
      <c r="D5" s="9"/>
      <c r="E5" s="9"/>
      <c r="F5" s="9"/>
      <c r="G5" s="9"/>
      <c r="H5" s="9"/>
      <c r="I5" s="9" t="s">
        <v>4800</v>
      </c>
      <c r="J5" s="9"/>
      <c r="K5" s="9"/>
    </row>
    <row r="6" s="1" customFormat="1" ht="19" customHeight="1" spans="1:11">
      <c r="A6" s="10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="3" customFormat="1" ht="43" customHeight="1" spans="1:11">
      <c r="A7" s="11" t="s">
        <v>12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22</v>
      </c>
    </row>
    <row r="8" ht="25" customHeight="1" spans="1:12">
      <c r="A8" s="12">
        <v>1</v>
      </c>
      <c r="B8" s="13" t="s">
        <v>4801</v>
      </c>
      <c r="C8" s="13" t="s">
        <v>315</v>
      </c>
      <c r="D8" s="14" t="s">
        <v>4802</v>
      </c>
      <c r="E8" s="15" t="s">
        <v>4803</v>
      </c>
      <c r="F8" s="94" t="s">
        <v>4804</v>
      </c>
      <c r="G8" s="17" t="s">
        <v>4805</v>
      </c>
      <c r="H8" s="14" t="s">
        <v>1353</v>
      </c>
      <c r="I8" s="14" t="s">
        <v>4806</v>
      </c>
      <c r="J8" s="14" t="s">
        <v>4513</v>
      </c>
      <c r="K8" s="29" t="s">
        <v>4807</v>
      </c>
      <c r="L8" s="5" t="s">
        <v>33</v>
      </c>
    </row>
    <row r="9" ht="25" customHeight="1" spans="1:12">
      <c r="A9" s="12">
        <v>2</v>
      </c>
      <c r="B9" s="13" t="s">
        <v>4808</v>
      </c>
      <c r="C9" s="13" t="s">
        <v>315</v>
      </c>
      <c r="D9" s="14" t="s">
        <v>4809</v>
      </c>
      <c r="E9" s="15" t="s">
        <v>4810</v>
      </c>
      <c r="F9" s="94" t="s">
        <v>4811</v>
      </c>
      <c r="G9" s="17" t="s">
        <v>4812</v>
      </c>
      <c r="H9" s="18" t="s">
        <v>970</v>
      </c>
      <c r="I9" s="14" t="s">
        <v>4806</v>
      </c>
      <c r="J9" s="14" t="s">
        <v>4513</v>
      </c>
      <c r="K9" s="29" t="s">
        <v>4807</v>
      </c>
      <c r="L9" s="5" t="s">
        <v>33</v>
      </c>
    </row>
    <row r="10" ht="25" customHeight="1" spans="1:12">
      <c r="A10" s="12">
        <v>3</v>
      </c>
      <c r="B10" s="13" t="s">
        <v>4813</v>
      </c>
      <c r="C10" s="13" t="s">
        <v>315</v>
      </c>
      <c r="D10" s="14" t="s">
        <v>4814</v>
      </c>
      <c r="E10" s="15" t="s">
        <v>4815</v>
      </c>
      <c r="F10" s="94" t="s">
        <v>4816</v>
      </c>
      <c r="G10" s="17" t="s">
        <v>4817</v>
      </c>
      <c r="H10" s="18" t="s">
        <v>3102</v>
      </c>
      <c r="I10" s="14" t="s">
        <v>4806</v>
      </c>
      <c r="J10" s="14" t="s">
        <v>4513</v>
      </c>
      <c r="K10" s="29" t="s">
        <v>4807</v>
      </c>
      <c r="L10" s="5" t="s">
        <v>33</v>
      </c>
    </row>
    <row r="11" ht="25" customHeight="1" spans="1:12">
      <c r="A11" s="12">
        <v>4</v>
      </c>
      <c r="B11" s="13" t="s">
        <v>4818</v>
      </c>
      <c r="C11" s="13" t="s">
        <v>315</v>
      </c>
      <c r="D11" s="14" t="s">
        <v>4819</v>
      </c>
      <c r="E11" s="15" t="s">
        <v>4820</v>
      </c>
      <c r="F11" s="94" t="s">
        <v>4821</v>
      </c>
      <c r="G11" s="17" t="s">
        <v>4822</v>
      </c>
      <c r="H11" s="18" t="s">
        <v>307</v>
      </c>
      <c r="I11" s="14" t="s">
        <v>4806</v>
      </c>
      <c r="J11" s="14" t="s">
        <v>31</v>
      </c>
      <c r="K11" s="29" t="s">
        <v>4807</v>
      </c>
      <c r="L11" s="5" t="s">
        <v>33</v>
      </c>
    </row>
    <row r="12" ht="25" customHeight="1" spans="1:12">
      <c r="A12" s="12">
        <v>5</v>
      </c>
      <c r="B12" s="19" t="s">
        <v>4823</v>
      </c>
      <c r="C12" s="19" t="s">
        <v>315</v>
      </c>
      <c r="D12" s="14" t="s">
        <v>4824</v>
      </c>
      <c r="E12" s="20" t="s">
        <v>4825</v>
      </c>
      <c r="F12" s="94" t="s">
        <v>4826</v>
      </c>
      <c r="G12" s="17" t="s">
        <v>4827</v>
      </c>
      <c r="H12" s="18" t="s">
        <v>307</v>
      </c>
      <c r="I12" s="14" t="s">
        <v>4806</v>
      </c>
      <c r="J12" s="14" t="s">
        <v>4513</v>
      </c>
      <c r="K12" s="29" t="s">
        <v>4807</v>
      </c>
      <c r="L12" s="5" t="s">
        <v>33</v>
      </c>
    </row>
    <row r="13" ht="25" customHeight="1" spans="1:12">
      <c r="A13" s="12">
        <v>6</v>
      </c>
      <c r="B13" s="21" t="s">
        <v>4828</v>
      </c>
      <c r="C13" s="21" t="s">
        <v>315</v>
      </c>
      <c r="D13" s="14" t="s">
        <v>4829</v>
      </c>
      <c r="E13" s="21" t="s">
        <v>4830</v>
      </c>
      <c r="F13" s="94" t="s">
        <v>4831</v>
      </c>
      <c r="G13" s="17" t="s">
        <v>4832</v>
      </c>
      <c r="H13" s="18" t="s">
        <v>3175</v>
      </c>
      <c r="I13" s="14" t="s">
        <v>4806</v>
      </c>
      <c r="J13" s="14" t="s">
        <v>31</v>
      </c>
      <c r="K13" s="29" t="s">
        <v>4807</v>
      </c>
      <c r="L13" s="5" t="s">
        <v>33</v>
      </c>
    </row>
    <row r="14" ht="25" customHeight="1" spans="1:12">
      <c r="A14" s="12">
        <v>7</v>
      </c>
      <c r="B14" s="19" t="s">
        <v>4833</v>
      </c>
      <c r="C14" s="19" t="s">
        <v>315</v>
      </c>
      <c r="D14" s="14" t="s">
        <v>4834</v>
      </c>
      <c r="E14" s="21" t="s">
        <v>4835</v>
      </c>
      <c r="F14" s="94" t="s">
        <v>4836</v>
      </c>
      <c r="G14" s="17" t="s">
        <v>4837</v>
      </c>
      <c r="H14" s="18" t="s">
        <v>4838</v>
      </c>
      <c r="I14" s="14" t="s">
        <v>4806</v>
      </c>
      <c r="J14" s="14" t="s">
        <v>4513</v>
      </c>
      <c r="K14" s="29" t="s">
        <v>4807</v>
      </c>
      <c r="L14" s="5" t="s">
        <v>33</v>
      </c>
    </row>
    <row r="15" ht="25" customHeight="1" spans="1:12">
      <c r="A15" s="12">
        <v>8</v>
      </c>
      <c r="B15" s="22" t="s">
        <v>4839</v>
      </c>
      <c r="C15" s="22" t="s">
        <v>315</v>
      </c>
      <c r="D15" s="14" t="s">
        <v>4840</v>
      </c>
      <c r="E15" s="23" t="s">
        <v>4841</v>
      </c>
      <c r="F15" s="94" t="s">
        <v>4842</v>
      </c>
      <c r="G15" s="17" t="s">
        <v>4843</v>
      </c>
      <c r="H15" s="18" t="s">
        <v>307</v>
      </c>
      <c r="I15" s="14" t="s">
        <v>4806</v>
      </c>
      <c r="J15" s="14" t="s">
        <v>4513</v>
      </c>
      <c r="K15" s="29" t="s">
        <v>4807</v>
      </c>
      <c r="L15" s="5" t="s">
        <v>33</v>
      </c>
    </row>
    <row r="16" ht="25" customHeight="1" spans="1:12">
      <c r="A16" s="12">
        <v>9</v>
      </c>
      <c r="B16" s="13" t="s">
        <v>4844</v>
      </c>
      <c r="C16" s="13" t="s">
        <v>315</v>
      </c>
      <c r="D16" s="14" t="s">
        <v>4809</v>
      </c>
      <c r="E16" s="15" t="s">
        <v>4845</v>
      </c>
      <c r="F16" s="94" t="s">
        <v>4846</v>
      </c>
      <c r="G16" s="17" t="s">
        <v>4847</v>
      </c>
      <c r="H16" s="18" t="s">
        <v>420</v>
      </c>
      <c r="I16" s="14" t="s">
        <v>4806</v>
      </c>
      <c r="J16" s="14" t="s">
        <v>4513</v>
      </c>
      <c r="K16" s="29" t="s">
        <v>4807</v>
      </c>
      <c r="L16" s="5" t="s">
        <v>33</v>
      </c>
    </row>
    <row r="17" ht="25" customHeight="1" spans="1:12">
      <c r="A17" s="12">
        <v>10</v>
      </c>
      <c r="B17" s="13" t="s">
        <v>4848</v>
      </c>
      <c r="C17" s="13" t="s">
        <v>315</v>
      </c>
      <c r="D17" s="14" t="s">
        <v>4849</v>
      </c>
      <c r="E17" s="15" t="s">
        <v>4850</v>
      </c>
      <c r="F17" s="94" t="s">
        <v>4851</v>
      </c>
      <c r="G17" s="17" t="s">
        <v>4852</v>
      </c>
      <c r="H17" s="18" t="s">
        <v>3968</v>
      </c>
      <c r="I17" s="14" t="s">
        <v>4806</v>
      </c>
      <c r="J17" s="14" t="s">
        <v>4513</v>
      </c>
      <c r="K17" s="29" t="s">
        <v>4807</v>
      </c>
      <c r="L17" s="5" t="s">
        <v>33</v>
      </c>
    </row>
    <row r="18" ht="25" customHeight="1" spans="1:12">
      <c r="A18" s="12">
        <v>11</v>
      </c>
      <c r="B18" s="13" t="s">
        <v>4853</v>
      </c>
      <c r="C18" s="13" t="s">
        <v>315</v>
      </c>
      <c r="D18" s="14" t="s">
        <v>4840</v>
      </c>
      <c r="E18" s="15" t="s">
        <v>4854</v>
      </c>
      <c r="F18" s="94" t="s">
        <v>4855</v>
      </c>
      <c r="G18" s="17" t="s">
        <v>4856</v>
      </c>
      <c r="H18" s="18" t="s">
        <v>151</v>
      </c>
      <c r="I18" s="14" t="s">
        <v>4806</v>
      </c>
      <c r="J18" s="14" t="s">
        <v>4513</v>
      </c>
      <c r="K18" s="29" t="s">
        <v>4807</v>
      </c>
      <c r="L18" s="5" t="s">
        <v>33</v>
      </c>
    </row>
    <row r="19" ht="25" customHeight="1" spans="1:12">
      <c r="A19" s="12">
        <v>12</v>
      </c>
      <c r="B19" s="19" t="s">
        <v>4857</v>
      </c>
      <c r="C19" s="19" t="s">
        <v>315</v>
      </c>
      <c r="D19" s="14" t="s">
        <v>4819</v>
      </c>
      <c r="E19" s="21" t="s">
        <v>4858</v>
      </c>
      <c r="F19" s="94" t="s">
        <v>4859</v>
      </c>
      <c r="G19" s="17" t="s">
        <v>4860</v>
      </c>
      <c r="H19" s="18" t="s">
        <v>711</v>
      </c>
      <c r="I19" s="14" t="s">
        <v>4806</v>
      </c>
      <c r="J19" s="14" t="s">
        <v>4513</v>
      </c>
      <c r="K19" s="29" t="s">
        <v>4807</v>
      </c>
      <c r="L19" s="5" t="s">
        <v>33</v>
      </c>
    </row>
    <row r="20" ht="25" customHeight="1" spans="1:12">
      <c r="A20" s="12">
        <v>13</v>
      </c>
      <c r="B20" s="19" t="s">
        <v>4861</v>
      </c>
      <c r="C20" s="19" t="s">
        <v>25</v>
      </c>
      <c r="D20" s="14" t="s">
        <v>4734</v>
      </c>
      <c r="E20" s="21" t="s">
        <v>4862</v>
      </c>
      <c r="F20" s="94" t="s">
        <v>4863</v>
      </c>
      <c r="G20" s="17" t="s">
        <v>4864</v>
      </c>
      <c r="H20" s="18" t="s">
        <v>4865</v>
      </c>
      <c r="I20" s="14" t="s">
        <v>4806</v>
      </c>
      <c r="J20" s="14" t="s">
        <v>31</v>
      </c>
      <c r="K20" s="29" t="s">
        <v>4807</v>
      </c>
      <c r="L20" s="5" t="s">
        <v>33</v>
      </c>
    </row>
    <row r="21" ht="25" customHeight="1" spans="1:12">
      <c r="A21" s="12">
        <v>14</v>
      </c>
      <c r="B21" s="13" t="s">
        <v>4866</v>
      </c>
      <c r="C21" s="13" t="s">
        <v>315</v>
      </c>
      <c r="D21" s="14" t="s">
        <v>4867</v>
      </c>
      <c r="E21" s="15" t="s">
        <v>4868</v>
      </c>
      <c r="F21" s="94" t="s">
        <v>4869</v>
      </c>
      <c r="G21" s="17" t="s">
        <v>4870</v>
      </c>
      <c r="H21" s="18" t="s">
        <v>223</v>
      </c>
      <c r="I21" s="14" t="s">
        <v>4806</v>
      </c>
      <c r="J21" s="14" t="s">
        <v>4513</v>
      </c>
      <c r="K21" s="29" t="s">
        <v>4807</v>
      </c>
      <c r="L21" s="5" t="s">
        <v>33</v>
      </c>
    </row>
    <row r="22" ht="25" customHeight="1" spans="1:12">
      <c r="A22" s="12">
        <v>15</v>
      </c>
      <c r="B22" s="21" t="s">
        <v>4871</v>
      </c>
      <c r="C22" s="21" t="s">
        <v>25</v>
      </c>
      <c r="D22" s="14" t="s">
        <v>4872</v>
      </c>
      <c r="E22" s="21" t="s">
        <v>4873</v>
      </c>
      <c r="F22" s="16" t="s">
        <v>4519</v>
      </c>
      <c r="G22" s="17" t="s">
        <v>4874</v>
      </c>
      <c r="H22" s="18" t="s">
        <v>1408</v>
      </c>
      <c r="I22" s="14" t="s">
        <v>4806</v>
      </c>
      <c r="J22" s="14" t="s">
        <v>4513</v>
      </c>
      <c r="K22" s="29" t="s">
        <v>4807</v>
      </c>
      <c r="L22" s="5" t="s">
        <v>33</v>
      </c>
    </row>
    <row r="23" ht="25" customHeight="1" spans="1:12">
      <c r="A23" s="12">
        <v>16</v>
      </c>
      <c r="B23" s="19" t="s">
        <v>4875</v>
      </c>
      <c r="C23" s="19" t="s">
        <v>25</v>
      </c>
      <c r="D23" s="14" t="s">
        <v>4787</v>
      </c>
      <c r="E23" s="21" t="s">
        <v>4876</v>
      </c>
      <c r="F23" s="94" t="s">
        <v>4877</v>
      </c>
      <c r="G23" s="17" t="s">
        <v>4878</v>
      </c>
      <c r="H23" s="18" t="s">
        <v>307</v>
      </c>
      <c r="I23" s="14" t="s">
        <v>4806</v>
      </c>
      <c r="J23" s="14" t="s">
        <v>31</v>
      </c>
      <c r="K23" s="29" t="s">
        <v>4807</v>
      </c>
      <c r="L23" s="5" t="s">
        <v>33</v>
      </c>
    </row>
    <row r="24" ht="25" customHeight="1" spans="1:12">
      <c r="A24" s="12">
        <v>17</v>
      </c>
      <c r="B24" s="19" t="s">
        <v>4879</v>
      </c>
      <c r="C24" s="19" t="s">
        <v>315</v>
      </c>
      <c r="D24" s="14" t="s">
        <v>4880</v>
      </c>
      <c r="E24" s="21" t="s">
        <v>4881</v>
      </c>
      <c r="F24" s="94" t="s">
        <v>4882</v>
      </c>
      <c r="G24" s="17" t="s">
        <v>4883</v>
      </c>
      <c r="H24" s="18" t="s">
        <v>29</v>
      </c>
      <c r="I24" s="14" t="s">
        <v>4806</v>
      </c>
      <c r="J24" s="14" t="s">
        <v>4513</v>
      </c>
      <c r="K24" s="29" t="s">
        <v>4807</v>
      </c>
      <c r="L24" s="5" t="s">
        <v>33</v>
      </c>
    </row>
    <row r="25" ht="25" customHeight="1" spans="1:12">
      <c r="A25" s="12">
        <v>18</v>
      </c>
      <c r="B25" s="19" t="s">
        <v>4884</v>
      </c>
      <c r="C25" s="19" t="s">
        <v>315</v>
      </c>
      <c r="D25" s="14" t="s">
        <v>4885</v>
      </c>
      <c r="E25" s="24" t="s">
        <v>4886</v>
      </c>
      <c r="F25" s="94" t="s">
        <v>4887</v>
      </c>
      <c r="G25" s="17" t="s">
        <v>4888</v>
      </c>
      <c r="H25" s="18" t="s">
        <v>260</v>
      </c>
      <c r="I25" s="14" t="s">
        <v>4806</v>
      </c>
      <c r="J25" s="14" t="s">
        <v>4513</v>
      </c>
      <c r="K25" s="29" t="s">
        <v>4807</v>
      </c>
      <c r="L25" s="5" t="s">
        <v>33</v>
      </c>
    </row>
    <row r="26" ht="25" customHeight="1" spans="1:12">
      <c r="A26" s="12">
        <v>19</v>
      </c>
      <c r="B26" s="19" t="s">
        <v>4889</v>
      </c>
      <c r="C26" s="19" t="s">
        <v>25</v>
      </c>
      <c r="D26" s="14" t="s">
        <v>4788</v>
      </c>
      <c r="E26" s="21" t="s">
        <v>4890</v>
      </c>
      <c r="F26" s="16" t="s">
        <v>4519</v>
      </c>
      <c r="G26" s="17" t="s">
        <v>4891</v>
      </c>
      <c r="H26" s="18" t="s">
        <v>4892</v>
      </c>
      <c r="I26" s="14" t="s">
        <v>4806</v>
      </c>
      <c r="J26" s="14" t="s">
        <v>31</v>
      </c>
      <c r="K26" s="29" t="s">
        <v>4807</v>
      </c>
      <c r="L26" s="5" t="s">
        <v>33</v>
      </c>
    </row>
    <row r="27" ht="25" customHeight="1" spans="1:12">
      <c r="A27" s="12">
        <v>20</v>
      </c>
      <c r="B27" s="19" t="s">
        <v>4893</v>
      </c>
      <c r="C27" s="19" t="s">
        <v>315</v>
      </c>
      <c r="D27" s="14" t="s">
        <v>4894</v>
      </c>
      <c r="E27" s="24" t="s">
        <v>4895</v>
      </c>
      <c r="F27" s="94" t="s">
        <v>4896</v>
      </c>
      <c r="G27" s="17" t="s">
        <v>4897</v>
      </c>
      <c r="H27" s="18" t="s">
        <v>143</v>
      </c>
      <c r="I27" s="14" t="s">
        <v>4806</v>
      </c>
      <c r="J27" s="14" t="s">
        <v>31</v>
      </c>
      <c r="K27" s="29" t="s">
        <v>4807</v>
      </c>
      <c r="L27" s="5" t="s">
        <v>33</v>
      </c>
    </row>
    <row r="28" ht="25" customHeight="1" spans="1:12">
      <c r="A28" s="12">
        <v>21</v>
      </c>
      <c r="B28" s="21" t="s">
        <v>4898</v>
      </c>
      <c r="C28" s="21" t="s">
        <v>315</v>
      </c>
      <c r="D28" s="14" t="s">
        <v>4899</v>
      </c>
      <c r="E28" s="23" t="s">
        <v>4900</v>
      </c>
      <c r="F28" s="94" t="s">
        <v>4901</v>
      </c>
      <c r="G28" s="17" t="s">
        <v>4902</v>
      </c>
      <c r="H28" s="18" t="s">
        <v>260</v>
      </c>
      <c r="I28" s="14" t="s">
        <v>4806</v>
      </c>
      <c r="J28" s="14" t="s">
        <v>31</v>
      </c>
      <c r="K28" s="29" t="s">
        <v>4807</v>
      </c>
      <c r="L28" s="5" t="s">
        <v>33</v>
      </c>
    </row>
    <row r="29" ht="25" customHeight="1" spans="1:12">
      <c r="A29" s="12">
        <v>22</v>
      </c>
      <c r="B29" s="19" t="s">
        <v>4903</v>
      </c>
      <c r="C29" s="19" t="s">
        <v>315</v>
      </c>
      <c r="D29" s="14" t="s">
        <v>4904</v>
      </c>
      <c r="E29" s="25" t="s">
        <v>4905</v>
      </c>
      <c r="F29" s="94" t="s">
        <v>4906</v>
      </c>
      <c r="G29" s="17" t="s">
        <v>4907</v>
      </c>
      <c r="H29" s="18" t="s">
        <v>1799</v>
      </c>
      <c r="I29" s="14" t="s">
        <v>4806</v>
      </c>
      <c r="J29" s="14" t="s">
        <v>31</v>
      </c>
      <c r="K29" s="29" t="s">
        <v>4807</v>
      </c>
      <c r="L29" s="5" t="s">
        <v>33</v>
      </c>
    </row>
    <row r="30" ht="25" customHeight="1" spans="1:12">
      <c r="A30" s="12">
        <v>23</v>
      </c>
      <c r="B30" s="19" t="s">
        <v>4908</v>
      </c>
      <c r="C30" s="19" t="s">
        <v>315</v>
      </c>
      <c r="D30" s="14" t="s">
        <v>4909</v>
      </c>
      <c r="E30" s="21" t="s">
        <v>4910</v>
      </c>
      <c r="F30" s="94" t="s">
        <v>4911</v>
      </c>
      <c r="G30" s="17" t="s">
        <v>4912</v>
      </c>
      <c r="H30" s="18" t="s">
        <v>689</v>
      </c>
      <c r="I30" s="14" t="s">
        <v>4806</v>
      </c>
      <c r="J30" s="14" t="s">
        <v>4513</v>
      </c>
      <c r="K30" s="29" t="s">
        <v>4807</v>
      </c>
      <c r="L30" s="5" t="s">
        <v>33</v>
      </c>
    </row>
    <row r="31" ht="25" customHeight="1" spans="1:12">
      <c r="A31" s="12">
        <v>24</v>
      </c>
      <c r="B31" s="19" t="s">
        <v>4913</v>
      </c>
      <c r="C31" s="19" t="s">
        <v>315</v>
      </c>
      <c r="D31" s="14" t="s">
        <v>4914</v>
      </c>
      <c r="E31" s="21" t="s">
        <v>4915</v>
      </c>
      <c r="F31" s="94" t="s">
        <v>4916</v>
      </c>
      <c r="G31" s="17" t="s">
        <v>4917</v>
      </c>
      <c r="H31" s="18" t="s">
        <v>4918</v>
      </c>
      <c r="I31" s="14" t="s">
        <v>4806</v>
      </c>
      <c r="J31" s="14" t="s">
        <v>31</v>
      </c>
      <c r="K31" s="29" t="s">
        <v>4807</v>
      </c>
      <c r="L31" s="5" t="s">
        <v>33</v>
      </c>
    </row>
    <row r="32" ht="25" customHeight="1" spans="1:12">
      <c r="A32" s="12">
        <v>25</v>
      </c>
      <c r="B32" s="22" t="s">
        <v>4919</v>
      </c>
      <c r="C32" s="22" t="s">
        <v>315</v>
      </c>
      <c r="D32" s="14" t="s">
        <v>4814</v>
      </c>
      <c r="E32" s="21" t="s">
        <v>4920</v>
      </c>
      <c r="F32" s="94" t="s">
        <v>4921</v>
      </c>
      <c r="G32" s="17" t="s">
        <v>4922</v>
      </c>
      <c r="H32" s="18" t="s">
        <v>4923</v>
      </c>
      <c r="I32" s="14" t="s">
        <v>4806</v>
      </c>
      <c r="J32" s="14" t="s">
        <v>4513</v>
      </c>
      <c r="K32" s="29" t="s">
        <v>4807</v>
      </c>
      <c r="L32" s="5" t="s">
        <v>33</v>
      </c>
    </row>
    <row r="33" ht="25" customHeight="1" spans="1:12">
      <c r="A33" s="12">
        <v>26</v>
      </c>
      <c r="B33" s="19" t="s">
        <v>4924</v>
      </c>
      <c r="C33" s="19" t="s">
        <v>315</v>
      </c>
      <c r="D33" s="14" t="s">
        <v>4925</v>
      </c>
      <c r="E33" s="21" t="s">
        <v>4926</v>
      </c>
      <c r="F33" s="94" t="s">
        <v>4927</v>
      </c>
      <c r="G33" s="17" t="s">
        <v>4928</v>
      </c>
      <c r="H33" s="18" t="s">
        <v>832</v>
      </c>
      <c r="I33" s="14" t="s">
        <v>4806</v>
      </c>
      <c r="J33" s="14" t="s">
        <v>31</v>
      </c>
      <c r="K33" s="29" t="s">
        <v>4807</v>
      </c>
      <c r="L33" s="5" t="s">
        <v>33</v>
      </c>
    </row>
    <row r="34" ht="25" customHeight="1" spans="1:12">
      <c r="A34" s="12">
        <v>27</v>
      </c>
      <c r="B34" s="19" t="s">
        <v>4929</v>
      </c>
      <c r="C34" s="19" t="s">
        <v>315</v>
      </c>
      <c r="D34" s="14" t="s">
        <v>4914</v>
      </c>
      <c r="E34" s="21" t="s">
        <v>4930</v>
      </c>
      <c r="F34" s="94" t="s">
        <v>4931</v>
      </c>
      <c r="G34" s="17" t="s">
        <v>4932</v>
      </c>
      <c r="H34" s="18" t="s">
        <v>559</v>
      </c>
      <c r="I34" s="14" t="s">
        <v>4806</v>
      </c>
      <c r="J34" s="14" t="s">
        <v>31</v>
      </c>
      <c r="K34" s="29" t="s">
        <v>4807</v>
      </c>
      <c r="L34" s="5" t="s">
        <v>33</v>
      </c>
    </row>
    <row r="35" ht="25" customHeight="1" spans="1:12">
      <c r="A35" s="12">
        <v>28</v>
      </c>
      <c r="B35" s="22" t="s">
        <v>4933</v>
      </c>
      <c r="C35" s="22" t="s">
        <v>315</v>
      </c>
      <c r="D35" s="14" t="s">
        <v>4934</v>
      </c>
      <c r="E35" s="21" t="s">
        <v>4935</v>
      </c>
      <c r="F35" s="94" t="s">
        <v>4936</v>
      </c>
      <c r="G35" s="17" t="s">
        <v>4937</v>
      </c>
      <c r="H35" s="18" t="s">
        <v>2259</v>
      </c>
      <c r="I35" s="14" t="s">
        <v>4806</v>
      </c>
      <c r="J35" s="14" t="s">
        <v>4513</v>
      </c>
      <c r="K35" s="29" t="s">
        <v>4807</v>
      </c>
      <c r="L35" s="5" t="s">
        <v>33</v>
      </c>
    </row>
    <row r="36" ht="25" customHeight="1" spans="1:12">
      <c r="A36" s="12">
        <v>29</v>
      </c>
      <c r="B36" s="21" t="s">
        <v>4938</v>
      </c>
      <c r="C36" s="21" t="s">
        <v>315</v>
      </c>
      <c r="D36" s="14" t="s">
        <v>4939</v>
      </c>
      <c r="E36" s="23" t="s">
        <v>4940</v>
      </c>
      <c r="F36" s="94" t="s">
        <v>4941</v>
      </c>
      <c r="G36" s="17" t="s">
        <v>4942</v>
      </c>
      <c r="H36" s="18" t="s">
        <v>3841</v>
      </c>
      <c r="I36" s="14" t="s">
        <v>4806</v>
      </c>
      <c r="J36" s="14" t="s">
        <v>31</v>
      </c>
      <c r="K36" s="29" t="s">
        <v>4807</v>
      </c>
      <c r="L36" s="5" t="s">
        <v>33</v>
      </c>
    </row>
    <row r="37" ht="25" customHeight="1" spans="1:12">
      <c r="A37" s="12">
        <v>30</v>
      </c>
      <c r="B37" s="22" t="s">
        <v>4943</v>
      </c>
      <c r="C37" s="22" t="s">
        <v>315</v>
      </c>
      <c r="D37" s="14" t="s">
        <v>4944</v>
      </c>
      <c r="E37" s="21" t="s">
        <v>4945</v>
      </c>
      <c r="F37" s="94" t="s">
        <v>4946</v>
      </c>
      <c r="G37" s="17" t="s">
        <v>4947</v>
      </c>
      <c r="H37" s="18" t="s">
        <v>1794</v>
      </c>
      <c r="I37" s="14" t="s">
        <v>4806</v>
      </c>
      <c r="J37" s="14" t="s">
        <v>4513</v>
      </c>
      <c r="K37" s="29" t="s">
        <v>4807</v>
      </c>
      <c r="L37" s="5" t="s">
        <v>33</v>
      </c>
    </row>
    <row r="38" ht="25" customHeight="1" spans="1:12">
      <c r="A38" s="12">
        <v>31</v>
      </c>
      <c r="B38" s="22" t="s">
        <v>4948</v>
      </c>
      <c r="C38" s="22" t="s">
        <v>315</v>
      </c>
      <c r="D38" s="14" t="s">
        <v>4949</v>
      </c>
      <c r="E38" s="23" t="s">
        <v>4950</v>
      </c>
      <c r="F38" s="94" t="s">
        <v>4951</v>
      </c>
      <c r="G38" s="17" t="s">
        <v>4952</v>
      </c>
      <c r="H38" s="18" t="s">
        <v>564</v>
      </c>
      <c r="I38" s="14" t="s">
        <v>4806</v>
      </c>
      <c r="J38" s="14" t="s">
        <v>4513</v>
      </c>
      <c r="K38" s="29" t="s">
        <v>4807</v>
      </c>
      <c r="L38" s="5" t="s">
        <v>33</v>
      </c>
    </row>
    <row r="39" ht="25" customHeight="1" spans="1:12">
      <c r="A39" s="12">
        <v>32</v>
      </c>
      <c r="B39" s="19" t="s">
        <v>4953</v>
      </c>
      <c r="C39" s="19" t="s">
        <v>315</v>
      </c>
      <c r="D39" s="14" t="s">
        <v>4954</v>
      </c>
      <c r="E39" s="24" t="s">
        <v>4955</v>
      </c>
      <c r="F39" s="94" t="s">
        <v>4956</v>
      </c>
      <c r="G39" s="17" t="s">
        <v>4957</v>
      </c>
      <c r="H39" s="18" t="s">
        <v>4958</v>
      </c>
      <c r="I39" s="14" t="s">
        <v>4806</v>
      </c>
      <c r="J39" s="14" t="s">
        <v>4513</v>
      </c>
      <c r="K39" s="29" t="s">
        <v>4807</v>
      </c>
      <c r="L39" s="5" t="s">
        <v>33</v>
      </c>
    </row>
    <row r="40" ht="25" customHeight="1" spans="1:12">
      <c r="A40" s="12">
        <v>33</v>
      </c>
      <c r="B40" s="19" t="s">
        <v>4959</v>
      </c>
      <c r="C40" s="19" t="s">
        <v>315</v>
      </c>
      <c r="D40" s="14" t="s">
        <v>4960</v>
      </c>
      <c r="E40" s="20" t="s">
        <v>4961</v>
      </c>
      <c r="F40" s="94" t="s">
        <v>4962</v>
      </c>
      <c r="G40" s="17" t="s">
        <v>4963</v>
      </c>
      <c r="H40" s="18" t="s">
        <v>639</v>
      </c>
      <c r="I40" s="14" t="s">
        <v>4806</v>
      </c>
      <c r="J40" s="14" t="s">
        <v>31</v>
      </c>
      <c r="K40" s="29" t="s">
        <v>4807</v>
      </c>
      <c r="L40" s="5" t="s">
        <v>33</v>
      </c>
    </row>
    <row r="41" ht="25" customHeight="1" spans="1:12">
      <c r="A41" s="12">
        <v>34</v>
      </c>
      <c r="B41" s="22" t="s">
        <v>4964</v>
      </c>
      <c r="C41" s="22" t="s">
        <v>315</v>
      </c>
      <c r="D41" s="14" t="s">
        <v>4965</v>
      </c>
      <c r="E41" s="24" t="s">
        <v>4966</v>
      </c>
      <c r="F41" s="94" t="s">
        <v>4967</v>
      </c>
      <c r="G41" s="17" t="s">
        <v>4968</v>
      </c>
      <c r="H41" s="18" t="s">
        <v>2603</v>
      </c>
      <c r="I41" s="14" t="s">
        <v>4806</v>
      </c>
      <c r="J41" s="14" t="s">
        <v>31</v>
      </c>
      <c r="K41" s="29" t="s">
        <v>4807</v>
      </c>
      <c r="L41" s="5" t="s">
        <v>33</v>
      </c>
    </row>
    <row r="42" ht="25" customHeight="1" spans="1:12">
      <c r="A42" s="12">
        <v>35</v>
      </c>
      <c r="B42" s="22" t="s">
        <v>4969</v>
      </c>
      <c r="C42" s="22" t="s">
        <v>315</v>
      </c>
      <c r="D42" s="14" t="s">
        <v>4970</v>
      </c>
      <c r="E42" s="24" t="s">
        <v>4971</v>
      </c>
      <c r="F42" s="94" t="s">
        <v>4972</v>
      </c>
      <c r="G42" s="17" t="s">
        <v>4973</v>
      </c>
      <c r="H42" s="18" t="s">
        <v>984</v>
      </c>
      <c r="I42" s="14" t="s">
        <v>4806</v>
      </c>
      <c r="J42" s="14" t="s">
        <v>4513</v>
      </c>
      <c r="K42" s="29" t="s">
        <v>4807</v>
      </c>
      <c r="L42" s="5" t="s">
        <v>33</v>
      </c>
    </row>
    <row r="43" ht="25" customHeight="1" spans="1:12">
      <c r="A43" s="12">
        <v>36</v>
      </c>
      <c r="B43" s="22" t="s">
        <v>4974</v>
      </c>
      <c r="C43" s="22" t="s">
        <v>315</v>
      </c>
      <c r="D43" s="14" t="s">
        <v>4975</v>
      </c>
      <c r="E43" s="24" t="s">
        <v>4976</v>
      </c>
      <c r="F43" s="94" t="s">
        <v>4977</v>
      </c>
      <c r="G43" s="17" t="s">
        <v>4978</v>
      </c>
      <c r="H43" s="18" t="s">
        <v>1460</v>
      </c>
      <c r="I43" s="14" t="s">
        <v>4806</v>
      </c>
      <c r="J43" s="14" t="s">
        <v>4513</v>
      </c>
      <c r="K43" s="29" t="s">
        <v>4807</v>
      </c>
      <c r="L43" s="5" t="s">
        <v>33</v>
      </c>
    </row>
    <row r="44" ht="25" customHeight="1" spans="1:12">
      <c r="A44" s="12">
        <v>37</v>
      </c>
      <c r="B44" s="22" t="s">
        <v>4979</v>
      </c>
      <c r="C44" s="22" t="s">
        <v>315</v>
      </c>
      <c r="D44" s="14" t="s">
        <v>4834</v>
      </c>
      <c r="E44" s="24" t="s">
        <v>4980</v>
      </c>
      <c r="F44" s="94" t="s">
        <v>4981</v>
      </c>
      <c r="G44" s="17" t="s">
        <v>4982</v>
      </c>
      <c r="H44" s="18" t="s">
        <v>2503</v>
      </c>
      <c r="I44" s="14" t="s">
        <v>4806</v>
      </c>
      <c r="J44" s="14" t="s">
        <v>4513</v>
      </c>
      <c r="K44" s="29" t="s">
        <v>4807</v>
      </c>
      <c r="L44" s="5" t="s">
        <v>33</v>
      </c>
    </row>
    <row r="45" ht="25" customHeight="1" spans="1:12">
      <c r="A45" s="12">
        <v>38</v>
      </c>
      <c r="B45" s="22" t="s">
        <v>980</v>
      </c>
      <c r="C45" s="22" t="s">
        <v>315</v>
      </c>
      <c r="D45" s="14" t="s">
        <v>4983</v>
      </c>
      <c r="E45" s="23" t="s">
        <v>4984</v>
      </c>
      <c r="F45" s="94" t="s">
        <v>4985</v>
      </c>
      <c r="G45" s="17" t="s">
        <v>4986</v>
      </c>
      <c r="H45" s="18" t="s">
        <v>735</v>
      </c>
      <c r="I45" s="14" t="s">
        <v>4806</v>
      </c>
      <c r="J45" s="14" t="s">
        <v>4513</v>
      </c>
      <c r="K45" s="29" t="s">
        <v>4807</v>
      </c>
      <c r="L45" s="5" t="s">
        <v>33</v>
      </c>
    </row>
    <row r="46" ht="25" customHeight="1" spans="1:12">
      <c r="A46" s="12">
        <v>39</v>
      </c>
      <c r="B46" s="26" t="s">
        <v>4987</v>
      </c>
      <c r="C46" s="27" t="s">
        <v>315</v>
      </c>
      <c r="D46" s="14" t="s">
        <v>4970</v>
      </c>
      <c r="E46" s="24" t="s">
        <v>4988</v>
      </c>
      <c r="F46" s="94" t="s">
        <v>4989</v>
      </c>
      <c r="G46" s="17" t="s">
        <v>4990</v>
      </c>
      <c r="H46" s="18" t="s">
        <v>1510</v>
      </c>
      <c r="I46" s="14" t="s">
        <v>4806</v>
      </c>
      <c r="J46" s="14" t="s">
        <v>4513</v>
      </c>
      <c r="K46" s="29" t="s">
        <v>4807</v>
      </c>
      <c r="L46" s="5" t="s">
        <v>33</v>
      </c>
    </row>
    <row r="47" ht="25" customHeight="1" spans="1:12">
      <c r="A47" s="12">
        <v>40</v>
      </c>
      <c r="B47" s="26" t="s">
        <v>4991</v>
      </c>
      <c r="C47" s="27" t="s">
        <v>315</v>
      </c>
      <c r="D47" s="14" t="s">
        <v>4992</v>
      </c>
      <c r="E47" s="24" t="s">
        <v>4993</v>
      </c>
      <c r="F47" s="94" t="s">
        <v>4994</v>
      </c>
      <c r="G47" s="17" t="s">
        <v>4995</v>
      </c>
      <c r="H47" s="18" t="s">
        <v>75</v>
      </c>
      <c r="I47" s="14" t="s">
        <v>4806</v>
      </c>
      <c r="J47" s="14" t="s">
        <v>31</v>
      </c>
      <c r="K47" s="29" t="s">
        <v>4807</v>
      </c>
      <c r="L47" s="5" t="s">
        <v>33</v>
      </c>
    </row>
    <row r="48" ht="25" customHeight="1" spans="1:12">
      <c r="A48" s="12">
        <v>41</v>
      </c>
      <c r="B48" s="22" t="s">
        <v>4996</v>
      </c>
      <c r="C48" s="22" t="s">
        <v>315</v>
      </c>
      <c r="D48" s="14" t="s">
        <v>4939</v>
      </c>
      <c r="E48" s="24" t="s">
        <v>4997</v>
      </c>
      <c r="F48" s="94" t="s">
        <v>4998</v>
      </c>
      <c r="G48" s="17" t="s">
        <v>4999</v>
      </c>
      <c r="H48" s="18" t="s">
        <v>1272</v>
      </c>
      <c r="I48" s="14" t="s">
        <v>4806</v>
      </c>
      <c r="J48" s="14" t="s">
        <v>31</v>
      </c>
      <c r="K48" s="29" t="s">
        <v>4807</v>
      </c>
      <c r="L48" s="5" t="s">
        <v>33</v>
      </c>
    </row>
    <row r="49" ht="25" customHeight="1" spans="1:12">
      <c r="A49" s="12">
        <v>42</v>
      </c>
      <c r="B49" s="22" t="s">
        <v>5000</v>
      </c>
      <c r="C49" s="22" t="s">
        <v>315</v>
      </c>
      <c r="D49" s="14" t="s">
        <v>4944</v>
      </c>
      <c r="E49" s="24" t="s">
        <v>5001</v>
      </c>
      <c r="F49" s="94" t="s">
        <v>5002</v>
      </c>
      <c r="G49" s="17" t="s">
        <v>5003</v>
      </c>
      <c r="H49" s="18" t="s">
        <v>3618</v>
      </c>
      <c r="I49" s="14" t="s">
        <v>4806</v>
      </c>
      <c r="J49" s="14" t="s">
        <v>4513</v>
      </c>
      <c r="K49" s="29" t="s">
        <v>4807</v>
      </c>
      <c r="L49" s="5" t="s">
        <v>33</v>
      </c>
    </row>
    <row r="50" ht="25" customHeight="1" spans="1:12">
      <c r="A50" s="12">
        <v>43</v>
      </c>
      <c r="B50" s="22" t="s">
        <v>5004</v>
      </c>
      <c r="C50" s="22" t="s">
        <v>25</v>
      </c>
      <c r="D50" s="14" t="s">
        <v>4762</v>
      </c>
      <c r="E50" s="24" t="s">
        <v>5005</v>
      </c>
      <c r="F50" s="95" t="s">
        <v>5006</v>
      </c>
      <c r="G50" s="17" t="s">
        <v>5007</v>
      </c>
      <c r="H50" s="18" t="s">
        <v>940</v>
      </c>
      <c r="I50" s="14" t="s">
        <v>4806</v>
      </c>
      <c r="J50" s="14" t="s">
        <v>4513</v>
      </c>
      <c r="K50" s="29" t="s">
        <v>5008</v>
      </c>
      <c r="L50" s="5" t="s">
        <v>291</v>
      </c>
    </row>
    <row r="51" ht="25" customHeight="1" spans="1:12">
      <c r="A51" s="12">
        <v>44</v>
      </c>
      <c r="B51" s="22" t="s">
        <v>5009</v>
      </c>
      <c r="C51" s="22" t="s">
        <v>25</v>
      </c>
      <c r="D51" s="14" t="s">
        <v>5010</v>
      </c>
      <c r="E51" s="24" t="s">
        <v>5011</v>
      </c>
      <c r="F51" s="95" t="s">
        <v>5012</v>
      </c>
      <c r="G51" s="17" t="s">
        <v>5013</v>
      </c>
      <c r="H51" s="18" t="s">
        <v>5014</v>
      </c>
      <c r="I51" s="14" t="s">
        <v>4806</v>
      </c>
      <c r="J51" s="28" t="s">
        <v>31</v>
      </c>
      <c r="K51" s="29" t="s">
        <v>5008</v>
      </c>
      <c r="L51" s="5" t="s">
        <v>291</v>
      </c>
    </row>
    <row r="52" ht="25" customHeight="1" spans="1:12">
      <c r="A52" s="12">
        <v>45</v>
      </c>
      <c r="B52" s="22" t="s">
        <v>5015</v>
      </c>
      <c r="C52" s="22" t="s">
        <v>315</v>
      </c>
      <c r="D52" s="14" t="s">
        <v>5016</v>
      </c>
      <c r="E52" s="24" t="s">
        <v>5017</v>
      </c>
      <c r="F52" s="95" t="s">
        <v>5018</v>
      </c>
      <c r="G52" s="17" t="s">
        <v>5019</v>
      </c>
      <c r="H52" s="18" t="s">
        <v>5020</v>
      </c>
      <c r="I52" s="14" t="s">
        <v>4806</v>
      </c>
      <c r="J52" s="28" t="s">
        <v>31</v>
      </c>
      <c r="K52" s="29" t="s">
        <v>5008</v>
      </c>
      <c r="L52" s="5" t="s">
        <v>291</v>
      </c>
    </row>
    <row r="53" ht="25" customHeight="1" spans="1:12">
      <c r="A53" s="12">
        <v>46</v>
      </c>
      <c r="B53" s="22" t="s">
        <v>5021</v>
      </c>
      <c r="C53" s="22" t="s">
        <v>315</v>
      </c>
      <c r="D53" s="14" t="s">
        <v>4944</v>
      </c>
      <c r="E53" s="24" t="s">
        <v>5022</v>
      </c>
      <c r="F53" s="95" t="s">
        <v>5023</v>
      </c>
      <c r="G53" s="17" t="s">
        <v>5024</v>
      </c>
      <c r="H53" s="18" t="s">
        <v>658</v>
      </c>
      <c r="I53" s="14" t="s">
        <v>4806</v>
      </c>
      <c r="J53" s="14" t="s">
        <v>4513</v>
      </c>
      <c r="K53" s="29" t="s">
        <v>5008</v>
      </c>
      <c r="L53" s="5" t="s">
        <v>291</v>
      </c>
    </row>
    <row r="54" ht="25" customHeight="1" spans="1:12">
      <c r="A54" s="12">
        <v>47</v>
      </c>
      <c r="B54" s="22" t="s">
        <v>5025</v>
      </c>
      <c r="C54" s="22" t="s">
        <v>315</v>
      </c>
      <c r="D54" s="14" t="s">
        <v>5026</v>
      </c>
      <c r="E54" s="24" t="s">
        <v>5027</v>
      </c>
      <c r="F54" s="95" t="s">
        <v>5028</v>
      </c>
      <c r="G54" s="17" t="s">
        <v>5029</v>
      </c>
      <c r="H54" s="18" t="s">
        <v>250</v>
      </c>
      <c r="I54" s="14" t="s">
        <v>4806</v>
      </c>
      <c r="J54" s="14" t="s">
        <v>4513</v>
      </c>
      <c r="K54" s="29" t="s">
        <v>5008</v>
      </c>
      <c r="L54" s="5" t="s">
        <v>291</v>
      </c>
    </row>
    <row r="55" ht="25" customHeight="1" spans="1:12">
      <c r="A55" s="12">
        <v>48</v>
      </c>
      <c r="B55" s="22" t="s">
        <v>5030</v>
      </c>
      <c r="C55" s="22" t="s">
        <v>315</v>
      </c>
      <c r="D55" s="14" t="s">
        <v>5031</v>
      </c>
      <c r="E55" s="24" t="s">
        <v>5032</v>
      </c>
      <c r="F55" s="95" t="s">
        <v>5033</v>
      </c>
      <c r="G55" s="17" t="s">
        <v>5034</v>
      </c>
      <c r="H55" s="18" t="s">
        <v>5035</v>
      </c>
      <c r="I55" s="14" t="s">
        <v>4806</v>
      </c>
      <c r="J55" s="14" t="s">
        <v>4513</v>
      </c>
      <c r="K55" s="29" t="s">
        <v>5008</v>
      </c>
      <c r="L55" s="5" t="s">
        <v>291</v>
      </c>
    </row>
    <row r="56" ht="25" customHeight="1" spans="1:12">
      <c r="A56" s="12">
        <v>49</v>
      </c>
      <c r="B56" s="22" t="s">
        <v>5036</v>
      </c>
      <c r="C56" s="22" t="s">
        <v>315</v>
      </c>
      <c r="D56" s="14" t="s">
        <v>4809</v>
      </c>
      <c r="E56" s="24" t="s">
        <v>5037</v>
      </c>
      <c r="F56" s="95" t="s">
        <v>5038</v>
      </c>
      <c r="G56" s="17" t="s">
        <v>5039</v>
      </c>
      <c r="H56" s="18" t="s">
        <v>857</v>
      </c>
      <c r="I56" s="14" t="s">
        <v>4806</v>
      </c>
      <c r="J56" s="14" t="s">
        <v>4513</v>
      </c>
      <c r="K56" s="29" t="s">
        <v>5008</v>
      </c>
      <c r="L56" s="5" t="s">
        <v>291</v>
      </c>
    </row>
    <row r="57" ht="25" customHeight="1" spans="1:12">
      <c r="A57" s="12">
        <v>50</v>
      </c>
      <c r="B57" s="22" t="s">
        <v>5040</v>
      </c>
      <c r="C57" s="22" t="s">
        <v>315</v>
      </c>
      <c r="D57" s="14" t="s">
        <v>5041</v>
      </c>
      <c r="E57" s="24" t="s">
        <v>5042</v>
      </c>
      <c r="F57" s="24" t="s">
        <v>5043</v>
      </c>
      <c r="G57" s="17" t="s">
        <v>5044</v>
      </c>
      <c r="H57" s="18" t="s">
        <v>5045</v>
      </c>
      <c r="I57" s="14" t="s">
        <v>4806</v>
      </c>
      <c r="J57" s="14" t="s">
        <v>4513</v>
      </c>
      <c r="K57" s="29" t="s">
        <v>5008</v>
      </c>
      <c r="L57" s="5" t="s">
        <v>291</v>
      </c>
    </row>
    <row r="58" ht="25" customHeight="1" spans="1:12">
      <c r="A58" s="12">
        <v>51</v>
      </c>
      <c r="B58" s="22" t="s">
        <v>5046</v>
      </c>
      <c r="C58" s="22" t="s">
        <v>315</v>
      </c>
      <c r="D58" s="14" t="s">
        <v>4965</v>
      </c>
      <c r="E58" s="24" t="s">
        <v>5047</v>
      </c>
      <c r="F58" s="95" t="s">
        <v>5048</v>
      </c>
      <c r="G58" s="17" t="s">
        <v>5049</v>
      </c>
      <c r="H58" s="18" t="s">
        <v>574</v>
      </c>
      <c r="I58" s="14" t="s">
        <v>4806</v>
      </c>
      <c r="J58" s="28" t="s">
        <v>31</v>
      </c>
      <c r="K58" s="29" t="s">
        <v>5008</v>
      </c>
      <c r="L58" s="5" t="s">
        <v>291</v>
      </c>
    </row>
    <row r="59" ht="25" customHeight="1" spans="1:12">
      <c r="A59" s="12">
        <v>52</v>
      </c>
      <c r="B59" s="22" t="s">
        <v>5050</v>
      </c>
      <c r="C59" s="22" t="s">
        <v>315</v>
      </c>
      <c r="D59" s="14" t="s">
        <v>5026</v>
      </c>
      <c r="E59" s="24" t="s">
        <v>5051</v>
      </c>
      <c r="F59" s="95" t="s">
        <v>5052</v>
      </c>
      <c r="G59" s="17" t="s">
        <v>5053</v>
      </c>
      <c r="H59" s="18" t="s">
        <v>2024</v>
      </c>
      <c r="I59" s="14" t="s">
        <v>4806</v>
      </c>
      <c r="J59" s="28" t="s">
        <v>31</v>
      </c>
      <c r="K59" s="29" t="s">
        <v>5008</v>
      </c>
      <c r="L59" s="5" t="s">
        <v>291</v>
      </c>
    </row>
    <row r="60" ht="25" customHeight="1" spans="1:12">
      <c r="A60" s="12">
        <v>53</v>
      </c>
      <c r="B60" s="22" t="s">
        <v>5054</v>
      </c>
      <c r="C60" s="22" t="s">
        <v>315</v>
      </c>
      <c r="D60" s="14" t="s">
        <v>5055</v>
      </c>
      <c r="E60" s="24" t="s">
        <v>5056</v>
      </c>
      <c r="F60" s="95" t="s">
        <v>5057</v>
      </c>
      <c r="G60" s="17" t="s">
        <v>5058</v>
      </c>
      <c r="H60" s="18" t="s">
        <v>594</v>
      </c>
      <c r="I60" s="14" t="s">
        <v>4806</v>
      </c>
      <c r="J60" s="14" t="s">
        <v>4513</v>
      </c>
      <c r="K60" s="29" t="s">
        <v>5008</v>
      </c>
      <c r="L60" s="5" t="s">
        <v>291</v>
      </c>
    </row>
    <row r="61" ht="25" customHeight="1" spans="1:12">
      <c r="A61" s="12">
        <v>54</v>
      </c>
      <c r="B61" s="22" t="s">
        <v>5059</v>
      </c>
      <c r="C61" s="22" t="s">
        <v>315</v>
      </c>
      <c r="D61" s="14" t="s">
        <v>5060</v>
      </c>
      <c r="E61" s="24" t="s">
        <v>5061</v>
      </c>
      <c r="F61" s="24" t="s">
        <v>5062</v>
      </c>
      <c r="G61" s="17" t="s">
        <v>5063</v>
      </c>
      <c r="H61" s="18" t="s">
        <v>1773</v>
      </c>
      <c r="I61" s="14" t="s">
        <v>4806</v>
      </c>
      <c r="J61" s="14" t="s">
        <v>4513</v>
      </c>
      <c r="K61" s="29" t="s">
        <v>5008</v>
      </c>
      <c r="L61" s="5" t="s">
        <v>291</v>
      </c>
    </row>
    <row r="62" ht="25" customHeight="1" spans="1:12">
      <c r="A62" s="12">
        <v>55</v>
      </c>
      <c r="B62" s="22" t="s">
        <v>5064</v>
      </c>
      <c r="C62" s="22" t="s">
        <v>315</v>
      </c>
      <c r="D62" s="14" t="s">
        <v>4983</v>
      </c>
      <c r="E62" s="24" t="s">
        <v>5065</v>
      </c>
      <c r="F62" s="95" t="s">
        <v>5066</v>
      </c>
      <c r="G62" s="17" t="s">
        <v>5067</v>
      </c>
      <c r="H62" s="18" t="s">
        <v>2011</v>
      </c>
      <c r="I62" s="14" t="s">
        <v>4806</v>
      </c>
      <c r="J62" s="14" t="s">
        <v>4513</v>
      </c>
      <c r="K62" s="29" t="s">
        <v>5008</v>
      </c>
      <c r="L62" s="5" t="s">
        <v>291</v>
      </c>
    </row>
    <row r="63" ht="25" customHeight="1" spans="1:12">
      <c r="A63" s="12">
        <v>56</v>
      </c>
      <c r="B63" s="22" t="s">
        <v>5068</v>
      </c>
      <c r="C63" s="22" t="s">
        <v>315</v>
      </c>
      <c r="D63" s="14" t="s">
        <v>5069</v>
      </c>
      <c r="E63" s="24" t="s">
        <v>5070</v>
      </c>
      <c r="F63" s="95" t="s">
        <v>5071</v>
      </c>
      <c r="G63" s="17" t="s">
        <v>5072</v>
      </c>
      <c r="H63" s="18" t="s">
        <v>1556</v>
      </c>
      <c r="I63" s="14" t="s">
        <v>4806</v>
      </c>
      <c r="J63" s="28" t="s">
        <v>31</v>
      </c>
      <c r="K63" s="29" t="s">
        <v>5008</v>
      </c>
      <c r="L63" s="5" t="s">
        <v>291</v>
      </c>
    </row>
    <row r="64" ht="25" customHeight="1" spans="1:12">
      <c r="A64" s="12">
        <v>57</v>
      </c>
      <c r="B64" s="22" t="s">
        <v>5073</v>
      </c>
      <c r="C64" s="22" t="s">
        <v>315</v>
      </c>
      <c r="D64" s="14" t="s">
        <v>4809</v>
      </c>
      <c r="E64" s="24" t="s">
        <v>5074</v>
      </c>
      <c r="F64" s="95" t="s">
        <v>5075</v>
      </c>
      <c r="G64" s="17" t="s">
        <v>5076</v>
      </c>
      <c r="H64" s="18" t="s">
        <v>260</v>
      </c>
      <c r="I64" s="14" t="s">
        <v>4806</v>
      </c>
      <c r="J64" s="14" t="s">
        <v>4513</v>
      </c>
      <c r="K64" s="29" t="s">
        <v>5008</v>
      </c>
      <c r="L64" s="5" t="s">
        <v>291</v>
      </c>
    </row>
    <row r="65" ht="25" customHeight="1" spans="1:12">
      <c r="A65" s="12">
        <v>58</v>
      </c>
      <c r="B65" s="22" t="s">
        <v>5077</v>
      </c>
      <c r="C65" s="22" t="s">
        <v>315</v>
      </c>
      <c r="D65" s="14" t="s">
        <v>4970</v>
      </c>
      <c r="E65" s="24" t="s">
        <v>5078</v>
      </c>
      <c r="F65" s="95" t="s">
        <v>5079</v>
      </c>
      <c r="G65" s="17" t="s">
        <v>5080</v>
      </c>
      <c r="H65" s="18" t="s">
        <v>1551</v>
      </c>
      <c r="I65" s="14" t="s">
        <v>4806</v>
      </c>
      <c r="J65" s="14" t="s">
        <v>4513</v>
      </c>
      <c r="K65" s="29" t="s">
        <v>5008</v>
      </c>
      <c r="L65" s="5" t="s">
        <v>291</v>
      </c>
    </row>
    <row r="66" ht="25" customHeight="1" spans="1:12">
      <c r="A66" s="12">
        <v>59</v>
      </c>
      <c r="B66" s="22" t="s">
        <v>5081</v>
      </c>
      <c r="C66" s="22" t="s">
        <v>315</v>
      </c>
      <c r="D66" s="14" t="s">
        <v>4975</v>
      </c>
      <c r="E66" s="24" t="s">
        <v>5082</v>
      </c>
      <c r="F66" s="95" t="s">
        <v>5083</v>
      </c>
      <c r="G66" s="17" t="s">
        <v>5084</v>
      </c>
      <c r="H66" s="18" t="s">
        <v>75</v>
      </c>
      <c r="I66" s="14" t="s">
        <v>4806</v>
      </c>
      <c r="J66" s="14" t="s">
        <v>4513</v>
      </c>
      <c r="K66" s="29" t="s">
        <v>5008</v>
      </c>
      <c r="L66" s="5" t="s">
        <v>291</v>
      </c>
    </row>
    <row r="67" ht="25" customHeight="1" spans="1:12">
      <c r="A67" s="12">
        <v>60</v>
      </c>
      <c r="B67" s="22" t="s">
        <v>5085</v>
      </c>
      <c r="C67" s="22" t="s">
        <v>315</v>
      </c>
      <c r="D67" s="14" t="s">
        <v>5086</v>
      </c>
      <c r="E67" s="24" t="s">
        <v>5087</v>
      </c>
      <c r="F67" s="95" t="s">
        <v>5088</v>
      </c>
      <c r="G67" s="17" t="s">
        <v>5089</v>
      </c>
      <c r="H67" s="18" t="s">
        <v>5090</v>
      </c>
      <c r="I67" s="14" t="s">
        <v>4806</v>
      </c>
      <c r="J67" s="14" t="s">
        <v>4513</v>
      </c>
      <c r="K67" s="29" t="s">
        <v>5008</v>
      </c>
      <c r="L67" s="5" t="s">
        <v>291</v>
      </c>
    </row>
    <row r="68" ht="25" customHeight="1" spans="1:12">
      <c r="A68" s="12">
        <v>61</v>
      </c>
      <c r="B68" s="22" t="s">
        <v>5091</v>
      </c>
      <c r="C68" s="22" t="s">
        <v>315</v>
      </c>
      <c r="D68" s="14" t="s">
        <v>4899</v>
      </c>
      <c r="E68" s="24" t="s">
        <v>5092</v>
      </c>
      <c r="F68" s="95" t="s">
        <v>5093</v>
      </c>
      <c r="G68" s="17" t="s">
        <v>5094</v>
      </c>
      <c r="H68" s="18" t="s">
        <v>63</v>
      </c>
      <c r="I68" s="14" t="s">
        <v>4806</v>
      </c>
      <c r="J68" s="28" t="s">
        <v>31</v>
      </c>
      <c r="K68" s="29" t="s">
        <v>5008</v>
      </c>
      <c r="L68" s="5" t="s">
        <v>291</v>
      </c>
    </row>
    <row r="69" ht="25" customHeight="1" spans="1:12">
      <c r="A69" s="12">
        <v>62</v>
      </c>
      <c r="B69" s="22" t="s">
        <v>5095</v>
      </c>
      <c r="C69" s="22" t="s">
        <v>315</v>
      </c>
      <c r="D69" s="14" t="s">
        <v>4840</v>
      </c>
      <c r="E69" s="24" t="s">
        <v>5096</v>
      </c>
      <c r="F69" s="24" t="s">
        <v>5097</v>
      </c>
      <c r="G69" s="17" t="s">
        <v>5098</v>
      </c>
      <c r="H69" s="18" t="s">
        <v>1147</v>
      </c>
      <c r="I69" s="14" t="s">
        <v>4806</v>
      </c>
      <c r="J69" s="14" t="s">
        <v>4513</v>
      </c>
      <c r="K69" s="29" t="s">
        <v>5008</v>
      </c>
      <c r="L69" s="5" t="s">
        <v>291</v>
      </c>
    </row>
    <row r="70" ht="25" customHeight="1" spans="1:12">
      <c r="A70" s="12">
        <v>63</v>
      </c>
      <c r="B70" s="22" t="s">
        <v>5099</v>
      </c>
      <c r="C70" s="22" t="s">
        <v>25</v>
      </c>
      <c r="D70" s="14" t="s">
        <v>4788</v>
      </c>
      <c r="E70" s="24" t="s">
        <v>5100</v>
      </c>
      <c r="F70" s="95" t="s">
        <v>5101</v>
      </c>
      <c r="G70" s="17" t="s">
        <v>5102</v>
      </c>
      <c r="H70" s="18" t="s">
        <v>4185</v>
      </c>
      <c r="I70" s="14" t="s">
        <v>4806</v>
      </c>
      <c r="J70" s="28" t="s">
        <v>31</v>
      </c>
      <c r="K70" s="29" t="s">
        <v>5008</v>
      </c>
      <c r="L70" s="5" t="s">
        <v>291</v>
      </c>
    </row>
    <row r="71" ht="25" customHeight="1" spans="1:12">
      <c r="A71" s="12">
        <v>64</v>
      </c>
      <c r="B71" s="22" t="s">
        <v>5103</v>
      </c>
      <c r="C71" s="22" t="s">
        <v>315</v>
      </c>
      <c r="D71" s="14" t="s">
        <v>4970</v>
      </c>
      <c r="E71" s="24" t="s">
        <v>5104</v>
      </c>
      <c r="F71" s="24" t="s">
        <v>5105</v>
      </c>
      <c r="G71" s="17" t="s">
        <v>5106</v>
      </c>
      <c r="H71" s="18" t="s">
        <v>2277</v>
      </c>
      <c r="I71" s="14" t="s">
        <v>4806</v>
      </c>
      <c r="J71" s="14" t="s">
        <v>4513</v>
      </c>
      <c r="K71" s="29" t="s">
        <v>5008</v>
      </c>
      <c r="L71" s="5" t="s">
        <v>291</v>
      </c>
    </row>
    <row r="72" ht="25" customHeight="1" spans="1:12">
      <c r="A72" s="12">
        <v>65</v>
      </c>
      <c r="B72" s="22" t="s">
        <v>5107</v>
      </c>
      <c r="C72" s="22" t="s">
        <v>315</v>
      </c>
      <c r="D72" s="14" t="s">
        <v>5069</v>
      </c>
      <c r="E72" s="24" t="s">
        <v>5108</v>
      </c>
      <c r="F72" s="95" t="s">
        <v>5109</v>
      </c>
      <c r="G72" s="17" t="s">
        <v>5110</v>
      </c>
      <c r="H72" s="18" t="s">
        <v>5111</v>
      </c>
      <c r="I72" s="14" t="s">
        <v>4806</v>
      </c>
      <c r="J72" s="14" t="s">
        <v>4513</v>
      </c>
      <c r="K72" s="29" t="s">
        <v>5008</v>
      </c>
      <c r="L72" s="5" t="s">
        <v>291</v>
      </c>
    </row>
    <row r="73" ht="25" customHeight="1" spans="1:12">
      <c r="A73" s="12">
        <v>66</v>
      </c>
      <c r="B73" s="22" t="s">
        <v>5112</v>
      </c>
      <c r="C73" s="22" t="s">
        <v>315</v>
      </c>
      <c r="D73" s="14" t="s">
        <v>4939</v>
      </c>
      <c r="E73" s="24" t="s">
        <v>5113</v>
      </c>
      <c r="F73" s="95" t="s">
        <v>5114</v>
      </c>
      <c r="G73" s="17" t="s">
        <v>5115</v>
      </c>
      <c r="H73" s="18" t="s">
        <v>498</v>
      </c>
      <c r="I73" s="14" t="s">
        <v>4806</v>
      </c>
      <c r="J73" s="28" t="s">
        <v>31</v>
      </c>
      <c r="K73" s="29" t="s">
        <v>5008</v>
      </c>
      <c r="L73" s="5" t="s">
        <v>291</v>
      </c>
    </row>
    <row r="74" ht="25" customHeight="1" spans="1:12">
      <c r="A74" s="12">
        <v>67</v>
      </c>
      <c r="B74" s="22" t="s">
        <v>5116</v>
      </c>
      <c r="C74" s="22" t="s">
        <v>315</v>
      </c>
      <c r="D74" s="14" t="s">
        <v>4975</v>
      </c>
      <c r="E74" s="24" t="s">
        <v>5117</v>
      </c>
      <c r="F74" s="95" t="s">
        <v>5118</v>
      </c>
      <c r="G74" s="17" t="s">
        <v>5119</v>
      </c>
      <c r="H74" s="18" t="s">
        <v>69</v>
      </c>
      <c r="I74" s="14" t="s">
        <v>4806</v>
      </c>
      <c r="J74" s="28" t="s">
        <v>31</v>
      </c>
      <c r="K74" s="29" t="s">
        <v>5008</v>
      </c>
      <c r="L74" s="5" t="s">
        <v>291</v>
      </c>
    </row>
    <row r="75" ht="25" customHeight="1" spans="1:12">
      <c r="A75" s="12">
        <v>68</v>
      </c>
      <c r="B75" s="22" t="s">
        <v>5120</v>
      </c>
      <c r="C75" s="22" t="s">
        <v>315</v>
      </c>
      <c r="D75" s="14" t="s">
        <v>5121</v>
      </c>
      <c r="E75" s="24" t="s">
        <v>5122</v>
      </c>
      <c r="F75" s="95" t="s">
        <v>5123</v>
      </c>
      <c r="G75" s="17" t="s">
        <v>5124</v>
      </c>
      <c r="H75" s="18" t="s">
        <v>420</v>
      </c>
      <c r="I75" s="14" t="s">
        <v>4806</v>
      </c>
      <c r="J75" s="28" t="s">
        <v>31</v>
      </c>
      <c r="K75" s="29" t="s">
        <v>5008</v>
      </c>
      <c r="L75" s="5" t="s">
        <v>291</v>
      </c>
    </row>
    <row r="76" ht="25" customHeight="1" spans="1:12">
      <c r="A76" s="12">
        <v>69</v>
      </c>
      <c r="B76" s="22" t="s">
        <v>5125</v>
      </c>
      <c r="C76" s="22" t="s">
        <v>25</v>
      </c>
      <c r="D76" s="14" t="s">
        <v>5126</v>
      </c>
      <c r="E76" s="24" t="s">
        <v>5127</v>
      </c>
      <c r="F76" s="95" t="s">
        <v>5128</v>
      </c>
      <c r="G76" s="17" t="s">
        <v>5129</v>
      </c>
      <c r="H76" s="18" t="s">
        <v>520</v>
      </c>
      <c r="I76" s="14" t="s">
        <v>4806</v>
      </c>
      <c r="J76" s="14" t="s">
        <v>4513</v>
      </c>
      <c r="K76" s="29" t="s">
        <v>5008</v>
      </c>
      <c r="L76" s="5" t="s">
        <v>291</v>
      </c>
    </row>
    <row r="77" ht="25" customHeight="1" spans="1:12">
      <c r="A77" s="12">
        <v>70</v>
      </c>
      <c r="B77" s="22" t="s">
        <v>5130</v>
      </c>
      <c r="C77" s="22" t="s">
        <v>315</v>
      </c>
      <c r="D77" s="14" t="s">
        <v>4970</v>
      </c>
      <c r="E77" s="24" t="s">
        <v>5131</v>
      </c>
      <c r="F77" s="95" t="s">
        <v>5132</v>
      </c>
      <c r="G77" s="17" t="s">
        <v>5133</v>
      </c>
      <c r="H77" s="18" t="s">
        <v>5134</v>
      </c>
      <c r="I77" s="14" t="s">
        <v>4806</v>
      </c>
      <c r="J77" s="28" t="s">
        <v>31</v>
      </c>
      <c r="K77" s="29" t="s">
        <v>5008</v>
      </c>
      <c r="L77" s="5" t="s">
        <v>291</v>
      </c>
    </row>
    <row r="78" ht="25" customHeight="1" spans="1:12">
      <c r="A78" s="12">
        <v>71</v>
      </c>
      <c r="B78" s="22" t="s">
        <v>5135</v>
      </c>
      <c r="C78" s="22" t="s">
        <v>315</v>
      </c>
      <c r="D78" s="14" t="s">
        <v>4834</v>
      </c>
      <c r="E78" s="24" t="s">
        <v>5136</v>
      </c>
      <c r="F78" s="95" t="s">
        <v>5137</v>
      </c>
      <c r="G78" s="17" t="s">
        <v>5138</v>
      </c>
      <c r="H78" s="18" t="s">
        <v>324</v>
      </c>
      <c r="I78" s="14" t="s">
        <v>4806</v>
      </c>
      <c r="J78" s="14" t="s">
        <v>4513</v>
      </c>
      <c r="K78" s="29" t="s">
        <v>5008</v>
      </c>
      <c r="L78" s="5" t="s">
        <v>291</v>
      </c>
    </row>
    <row r="79" ht="25" customHeight="1" spans="1:12">
      <c r="A79" s="12">
        <v>72</v>
      </c>
      <c r="B79" s="22" t="s">
        <v>5139</v>
      </c>
      <c r="C79" s="22" t="s">
        <v>315</v>
      </c>
      <c r="D79" s="14" t="s">
        <v>5140</v>
      </c>
      <c r="E79" s="24" t="s">
        <v>5141</v>
      </c>
      <c r="F79" s="95" t="s">
        <v>5142</v>
      </c>
      <c r="G79" s="17" t="s">
        <v>5143</v>
      </c>
      <c r="H79" s="18" t="s">
        <v>2503</v>
      </c>
      <c r="I79" s="14" t="s">
        <v>4806</v>
      </c>
      <c r="J79" s="28" t="s">
        <v>31</v>
      </c>
      <c r="K79" s="29" t="s">
        <v>5008</v>
      </c>
      <c r="L79" s="5" t="s">
        <v>291</v>
      </c>
    </row>
    <row r="80" ht="25" customHeight="1" spans="1:12">
      <c r="A80" s="12">
        <v>73</v>
      </c>
      <c r="B80" s="22" t="s">
        <v>5144</v>
      </c>
      <c r="C80" s="22" t="s">
        <v>315</v>
      </c>
      <c r="D80" s="14" t="s">
        <v>5145</v>
      </c>
      <c r="E80" s="24" t="s">
        <v>5146</v>
      </c>
      <c r="F80" s="24" t="s">
        <v>5147</v>
      </c>
      <c r="G80" s="17" t="s">
        <v>5148</v>
      </c>
      <c r="H80" s="18" t="s">
        <v>5149</v>
      </c>
      <c r="I80" s="14" t="s">
        <v>4806</v>
      </c>
      <c r="J80" s="14" t="s">
        <v>4513</v>
      </c>
      <c r="K80" s="29" t="s">
        <v>5008</v>
      </c>
      <c r="L80" s="5" t="s">
        <v>291</v>
      </c>
    </row>
    <row r="81" ht="25" customHeight="1" spans="1:12">
      <c r="A81" s="12">
        <v>74</v>
      </c>
      <c r="B81" s="22" t="s">
        <v>5150</v>
      </c>
      <c r="C81" s="22" t="s">
        <v>315</v>
      </c>
      <c r="D81" s="14" t="s">
        <v>5151</v>
      </c>
      <c r="E81" s="24" t="s">
        <v>5152</v>
      </c>
      <c r="F81" s="95" t="s">
        <v>5153</v>
      </c>
      <c r="G81" s="17" t="s">
        <v>5154</v>
      </c>
      <c r="H81" s="18" t="s">
        <v>5155</v>
      </c>
      <c r="I81" s="14" t="s">
        <v>4806</v>
      </c>
      <c r="J81" s="28" t="s">
        <v>31</v>
      </c>
      <c r="K81" s="29" t="s">
        <v>5008</v>
      </c>
      <c r="L81" s="5" t="s">
        <v>291</v>
      </c>
    </row>
    <row r="82" ht="25" customHeight="1" spans="1:12">
      <c r="A82" s="12">
        <v>75</v>
      </c>
      <c r="B82" s="22" t="s">
        <v>5156</v>
      </c>
      <c r="C82" s="22" t="s">
        <v>315</v>
      </c>
      <c r="D82" s="14" t="s">
        <v>5121</v>
      </c>
      <c r="E82" s="24" t="s">
        <v>5157</v>
      </c>
      <c r="F82" s="24" t="s">
        <v>5158</v>
      </c>
      <c r="G82" s="17" t="s">
        <v>5159</v>
      </c>
      <c r="H82" s="18" t="s">
        <v>407</v>
      </c>
      <c r="I82" s="14" t="s">
        <v>4806</v>
      </c>
      <c r="J82" s="14" t="s">
        <v>4513</v>
      </c>
      <c r="K82" s="29" t="s">
        <v>5008</v>
      </c>
      <c r="L82" s="5" t="s">
        <v>291</v>
      </c>
    </row>
    <row r="83" ht="25" customHeight="1" spans="1:12">
      <c r="A83" s="12">
        <v>76</v>
      </c>
      <c r="B83" s="22" t="s">
        <v>5160</v>
      </c>
      <c r="C83" s="22" t="s">
        <v>315</v>
      </c>
      <c r="D83" s="14" t="s">
        <v>4840</v>
      </c>
      <c r="E83" s="24" t="s">
        <v>5161</v>
      </c>
      <c r="F83" s="95" t="s">
        <v>5162</v>
      </c>
      <c r="G83" s="17" t="s">
        <v>5163</v>
      </c>
      <c r="H83" s="18" t="s">
        <v>92</v>
      </c>
      <c r="I83" s="14" t="s">
        <v>4806</v>
      </c>
      <c r="J83" s="14" t="s">
        <v>4513</v>
      </c>
      <c r="K83" s="29" t="s">
        <v>5008</v>
      </c>
      <c r="L83" s="5" t="s">
        <v>291</v>
      </c>
    </row>
    <row r="84" ht="25" customHeight="1" spans="1:12">
      <c r="A84" s="12">
        <v>77</v>
      </c>
      <c r="B84" s="22" t="s">
        <v>5164</v>
      </c>
      <c r="C84" s="22" t="s">
        <v>315</v>
      </c>
      <c r="D84" s="14" t="s">
        <v>4814</v>
      </c>
      <c r="E84" s="24" t="s">
        <v>5165</v>
      </c>
      <c r="F84" s="95" t="s">
        <v>5166</v>
      </c>
      <c r="G84" s="17" t="s">
        <v>5167</v>
      </c>
      <c r="H84" s="18" t="s">
        <v>5168</v>
      </c>
      <c r="I84" s="14" t="s">
        <v>4806</v>
      </c>
      <c r="J84" s="28" t="s">
        <v>31</v>
      </c>
      <c r="K84" s="29" t="s">
        <v>5008</v>
      </c>
      <c r="L84" s="5" t="s">
        <v>291</v>
      </c>
    </row>
    <row r="85" ht="25" customHeight="1" spans="1:12">
      <c r="A85" s="12">
        <v>78</v>
      </c>
      <c r="B85" s="22" t="s">
        <v>4857</v>
      </c>
      <c r="C85" s="22" t="s">
        <v>315</v>
      </c>
      <c r="D85" s="14" t="s">
        <v>5169</v>
      </c>
      <c r="E85" s="24" t="s">
        <v>5170</v>
      </c>
      <c r="F85" s="95" t="s">
        <v>5171</v>
      </c>
      <c r="G85" s="17" t="s">
        <v>5172</v>
      </c>
      <c r="H85" s="18" t="s">
        <v>333</v>
      </c>
      <c r="I85" s="14" t="s">
        <v>4806</v>
      </c>
      <c r="J85" s="28" t="s">
        <v>31</v>
      </c>
      <c r="K85" s="29" t="s">
        <v>5008</v>
      </c>
      <c r="L85" s="5" t="s">
        <v>291</v>
      </c>
    </row>
    <row r="86" ht="25" customHeight="1" spans="1:12">
      <c r="A86" s="12">
        <v>79</v>
      </c>
      <c r="B86" s="22" t="s">
        <v>5173</v>
      </c>
      <c r="C86" s="22" t="s">
        <v>315</v>
      </c>
      <c r="D86" s="14" t="s">
        <v>5026</v>
      </c>
      <c r="E86" s="24" t="s">
        <v>5174</v>
      </c>
      <c r="F86" s="95" t="s">
        <v>5175</v>
      </c>
      <c r="G86" s="17" t="s">
        <v>5176</v>
      </c>
      <c r="H86" s="18" t="s">
        <v>3921</v>
      </c>
      <c r="I86" s="14" t="s">
        <v>4806</v>
      </c>
      <c r="J86" s="14" t="s">
        <v>4513</v>
      </c>
      <c r="K86" s="29" t="s">
        <v>5008</v>
      </c>
      <c r="L86" s="5" t="s">
        <v>291</v>
      </c>
    </row>
    <row r="87" ht="25" customHeight="1" spans="1:12">
      <c r="A87" s="12">
        <v>80</v>
      </c>
      <c r="B87" s="22" t="s">
        <v>5177</v>
      </c>
      <c r="C87" s="22" t="s">
        <v>315</v>
      </c>
      <c r="D87" s="14" t="s">
        <v>5178</v>
      </c>
      <c r="E87" s="24" t="s">
        <v>5179</v>
      </c>
      <c r="F87" s="95" t="s">
        <v>5180</v>
      </c>
      <c r="G87" s="17" t="s">
        <v>5181</v>
      </c>
      <c r="H87" s="18" t="s">
        <v>81</v>
      </c>
      <c r="I87" s="14" t="s">
        <v>4806</v>
      </c>
      <c r="J87" s="14" t="s">
        <v>4513</v>
      </c>
      <c r="K87" s="29" t="s">
        <v>5008</v>
      </c>
      <c r="L87" s="5" t="s">
        <v>291</v>
      </c>
    </row>
    <row r="88" ht="25" customHeight="1" spans="1:12">
      <c r="A88" s="12">
        <v>81</v>
      </c>
      <c r="B88" s="22" t="s">
        <v>5182</v>
      </c>
      <c r="C88" s="22" t="s">
        <v>25</v>
      </c>
      <c r="D88" s="14" t="s">
        <v>5183</v>
      </c>
      <c r="E88" s="24" t="s">
        <v>5184</v>
      </c>
      <c r="F88" s="16" t="s">
        <v>4519</v>
      </c>
      <c r="G88" s="17" t="s">
        <v>5185</v>
      </c>
      <c r="H88" s="18" t="s">
        <v>124</v>
      </c>
      <c r="I88" s="14" t="s">
        <v>4806</v>
      </c>
      <c r="J88" s="28" t="s">
        <v>31</v>
      </c>
      <c r="K88" s="29" t="s">
        <v>5008</v>
      </c>
      <c r="L88" s="5" t="s">
        <v>291</v>
      </c>
    </row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  <row r="103" ht="25" customHeight="1"/>
    <row r="104" ht="25" customHeight="1"/>
    <row r="105" ht="25" customHeight="1"/>
    <row r="106" ht="25" customHeight="1"/>
    <row r="107" ht="25" customHeight="1"/>
    <row r="108" ht="25" customHeight="1"/>
    <row r="109" ht="25" customHeight="1"/>
    <row r="110" ht="25" customHeight="1"/>
    <row r="111" ht="25" customHeight="1"/>
    <row r="112" ht="25" customHeight="1"/>
    <row r="113" ht="25" customHeight="1"/>
    <row r="114" ht="25" customHeight="1"/>
    <row r="115" ht="25" customHeight="1"/>
    <row r="116" ht="25" customHeight="1"/>
    <row r="117" ht="25" customHeight="1"/>
    <row r="118" ht="25" customHeight="1"/>
    <row r="119" ht="25" customHeight="1"/>
    <row r="120" ht="25" customHeight="1"/>
    <row r="121" ht="25" customHeight="1"/>
    <row r="122" ht="25" customHeight="1"/>
    <row r="123" ht="25" customHeight="1"/>
    <row r="124" ht="25" customHeight="1"/>
    <row r="125" ht="25" customHeight="1"/>
    <row r="126" ht="25" customHeight="1"/>
    <row r="127" ht="25" customHeight="1"/>
    <row r="128" ht="25" customHeight="1"/>
    <row r="129" ht="25" customHeight="1"/>
    <row r="130" ht="25" customHeight="1"/>
    <row r="131" ht="25" customHeight="1"/>
    <row r="132" ht="25" customHeight="1"/>
    <row r="133" ht="25" customHeight="1"/>
    <row r="134" ht="25" customHeight="1"/>
    <row r="135" ht="25" customHeight="1"/>
    <row r="136" ht="25" customHeight="1"/>
    <row r="137" ht="25" customHeight="1"/>
    <row r="138" ht="25" customHeight="1"/>
    <row r="139" ht="25" customHeight="1"/>
    <row r="140" ht="25" customHeight="1"/>
    <row r="141" ht="25" customHeight="1"/>
    <row r="142" ht="25" customHeight="1"/>
    <row r="143" ht="25" customHeight="1"/>
    <row r="144" ht="25" customHeight="1"/>
    <row r="145" ht="25" customHeight="1"/>
    <row r="146" ht="25" customHeight="1"/>
    <row r="147" ht="25" customHeight="1"/>
    <row r="148" ht="25" customHeight="1"/>
    <row r="149" ht="25" customHeight="1"/>
    <row r="150" ht="25" customHeight="1"/>
    <row r="151" ht="25" customHeight="1"/>
    <row r="152" ht="25" customHeight="1"/>
    <row r="153" ht="25" customHeight="1"/>
    <row r="154" ht="25" customHeight="1"/>
    <row r="155" ht="25" customHeight="1"/>
    <row r="156" ht="25" customHeight="1"/>
    <row r="157" ht="25" customHeight="1"/>
    <row r="158" ht="25" customHeight="1"/>
    <row r="159" ht="25" customHeight="1"/>
    <row r="160" ht="25" customHeight="1"/>
    <row r="161" ht="25" customHeight="1"/>
    <row r="162" ht="25" customHeight="1"/>
    <row r="163" ht="25" customHeight="1"/>
    <row r="164" ht="25" customHeight="1"/>
    <row r="165" ht="25" customHeight="1"/>
    <row r="166" ht="25" customHeight="1"/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  <row r="174" ht="25" customHeight="1"/>
    <row r="175" ht="25" customHeight="1"/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  <row r="231" ht="25" customHeight="1"/>
    <row r="232" ht="25" customHeight="1"/>
    <row r="233" ht="25" customHeight="1"/>
    <row r="234" ht="25" customHeight="1"/>
    <row r="235" ht="25" customHeight="1"/>
    <row r="236" ht="25" customHeight="1"/>
    <row r="237" ht="25" customHeight="1"/>
    <row r="238" ht="25" customHeight="1"/>
    <row r="239" ht="25" customHeight="1"/>
    <row r="240" ht="25" customHeight="1"/>
    <row r="241" ht="25" customHeight="1"/>
    <row r="242" ht="25" customHeight="1"/>
    <row r="243" ht="25" customHeight="1"/>
    <row r="244" ht="25" customHeight="1"/>
    <row r="245" ht="25" customHeight="1"/>
    <row r="246" ht="25" customHeight="1"/>
    <row r="247" ht="25" customHeight="1"/>
    <row r="248" ht="25" customHeight="1"/>
    <row r="249" ht="25" customHeight="1"/>
    <row r="250" ht="25" customHeight="1"/>
    <row r="251" ht="25" customHeight="1"/>
    <row r="252" ht="25" customHeight="1"/>
    <row r="253" ht="25" customHeight="1"/>
    <row r="254" ht="25" customHeight="1"/>
    <row r="255" ht="25" customHeight="1"/>
    <row r="256" ht="25" customHeight="1"/>
    <row r="257" ht="25" customHeight="1"/>
    <row r="258" ht="25" customHeight="1"/>
    <row r="259" ht="25" customHeight="1"/>
    <row r="260" ht="25" customHeight="1"/>
    <row r="261" ht="25" customHeight="1"/>
    <row r="262" ht="25" customHeight="1"/>
    <row r="263" ht="25" customHeight="1"/>
    <row r="264" ht="25" customHeight="1"/>
    <row r="265" ht="25" customHeight="1"/>
    <row r="266" ht="25" customHeight="1"/>
    <row r="267" ht="25" customHeight="1"/>
    <row r="268" ht="25" customHeight="1"/>
    <row r="269" ht="25" customHeight="1"/>
    <row r="270" ht="25" customHeight="1"/>
    <row r="271" ht="25" customHeight="1"/>
    <row r="272" ht="25" customHeight="1"/>
    <row r="273" ht="25" customHeight="1"/>
    <row r="274" ht="25" customHeight="1"/>
    <row r="275" ht="25" customHeight="1"/>
    <row r="276" ht="25" customHeight="1"/>
    <row r="277" ht="25" customHeight="1"/>
    <row r="278" ht="25" customHeight="1"/>
    <row r="279" ht="25" customHeight="1"/>
    <row r="280" ht="25" customHeight="1"/>
    <row r="281" ht="25" customHeight="1"/>
    <row r="282" ht="25" customHeight="1"/>
    <row r="283" ht="25" customHeight="1"/>
    <row r="284" ht="25" customHeight="1"/>
    <row r="285" ht="25" customHeight="1"/>
    <row r="286" ht="25" customHeight="1"/>
    <row r="287" ht="25" customHeight="1"/>
    <row r="288" ht="25" customHeight="1"/>
    <row r="289" ht="25" customHeight="1"/>
    <row r="290" ht="25" customHeight="1"/>
    <row r="291" ht="25" customHeight="1"/>
    <row r="292" ht="25" customHeight="1"/>
    <row r="293" ht="25" customHeight="1"/>
    <row r="294" ht="25" customHeight="1"/>
    <row r="295" ht="25" customHeight="1"/>
    <row r="296" ht="25" customHeight="1"/>
    <row r="297" ht="25" customHeight="1"/>
  </sheetData>
  <sortState ref="A8:M49">
    <sortCondition ref="A8:A49"/>
  </sortState>
  <mergeCells count="14">
    <mergeCell ref="A1:K1"/>
    <mergeCell ref="A2:C2"/>
    <mergeCell ref="D2:F2"/>
    <mergeCell ref="I2:K2"/>
    <mergeCell ref="A3:C3"/>
    <mergeCell ref="D3:F3"/>
    <mergeCell ref="I3:K3"/>
    <mergeCell ref="A4:C4"/>
    <mergeCell ref="D4:F4"/>
    <mergeCell ref="I4:K4"/>
    <mergeCell ref="A5:C5"/>
    <mergeCell ref="D5:F5"/>
    <mergeCell ref="I5:K5"/>
    <mergeCell ref="A6:K6"/>
  </mergeCells>
  <pageMargins left="0.75" right="0.550694444444444" top="0.511805555555556" bottom="0.550694444444444" header="0.5" footer="0.5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7"/>
  <sheetViews>
    <sheetView topLeftCell="A7" workbookViewId="0">
      <selection activeCell="H7" sqref="H$1:I$1048576"/>
    </sheetView>
  </sheetViews>
  <sheetFormatPr defaultColWidth="9" defaultRowHeight="13.5"/>
  <cols>
    <col min="1" max="1" width="5" style="4" customWidth="1"/>
    <col min="2" max="2" width="7.75" style="4" customWidth="1"/>
    <col min="3" max="3" width="5.125" style="4" customWidth="1"/>
    <col min="4" max="4" width="18" style="4" customWidth="1"/>
    <col min="5" max="5" width="16.375" style="4" customWidth="1"/>
    <col min="6" max="6" width="16.5" style="4" customWidth="1"/>
    <col min="7" max="7" width="13.375" style="5" customWidth="1"/>
    <col min="8" max="8" width="12.75" style="4" customWidth="1"/>
    <col min="9" max="9" width="10.25" style="4" customWidth="1"/>
    <col min="10" max="10" width="6.75" style="6" customWidth="1"/>
    <col min="11" max="11" width="11.7416666666667" style="7" customWidth="1"/>
    <col min="12" max="12" width="9" style="5"/>
    <col min="13" max="13" width="20.8916666666667" style="5" customWidth="1"/>
    <col min="14" max="14" width="10.775" style="5" customWidth="1"/>
    <col min="15" max="16371" width="9" style="5"/>
    <col min="16374" max="16384" width="9" style="5"/>
  </cols>
  <sheetData>
    <row r="1" s="1" customFormat="1" ht="61" customHeight="1" spans="1:11">
      <c r="A1" s="8" t="s">
        <v>5186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23" customHeight="1" spans="1:11">
      <c r="A2" s="9" t="s">
        <v>1</v>
      </c>
      <c r="B2" s="9"/>
      <c r="C2" s="9"/>
      <c r="D2" s="9"/>
      <c r="E2" s="9"/>
      <c r="F2" s="9"/>
      <c r="G2" s="9" t="s">
        <v>2</v>
      </c>
      <c r="H2" s="9"/>
      <c r="I2" s="9" t="s">
        <v>3</v>
      </c>
      <c r="J2" s="9"/>
      <c r="K2" s="9"/>
    </row>
    <row r="3" s="2" customFormat="1" ht="23" customHeight="1" spans="1:11">
      <c r="A3" s="9" t="s">
        <v>5187</v>
      </c>
      <c r="B3" s="9"/>
      <c r="C3" s="9"/>
      <c r="D3" s="9"/>
      <c r="E3" s="9"/>
      <c r="F3" s="9"/>
      <c r="G3" s="9" t="s">
        <v>5188</v>
      </c>
      <c r="H3" s="9"/>
      <c r="I3" s="9" t="s">
        <v>6</v>
      </c>
      <c r="J3" s="9"/>
      <c r="K3" s="9"/>
    </row>
    <row r="4" s="2" customFormat="1" ht="23" customHeight="1" spans="1:11">
      <c r="A4" s="9"/>
      <c r="B4" s="9"/>
      <c r="C4" s="9"/>
      <c r="D4" s="9"/>
      <c r="E4" s="9"/>
      <c r="F4" s="9"/>
      <c r="G4" s="9" t="s">
        <v>8</v>
      </c>
      <c r="H4" s="9"/>
      <c r="I4" s="9" t="s">
        <v>9</v>
      </c>
      <c r="J4" s="9"/>
      <c r="K4" s="9"/>
    </row>
    <row r="5" s="2" customFormat="1" ht="23" customHeight="1" spans="1:11">
      <c r="A5" s="9"/>
      <c r="B5" s="9"/>
      <c r="C5" s="9"/>
      <c r="D5" s="9"/>
      <c r="E5" s="9"/>
      <c r="F5" s="9"/>
      <c r="G5" s="9"/>
      <c r="H5" s="9"/>
      <c r="I5" s="9" t="s">
        <v>4800</v>
      </c>
      <c r="J5" s="9"/>
      <c r="K5" s="9"/>
    </row>
    <row r="6" s="1" customFormat="1" ht="19" customHeight="1" spans="1:11">
      <c r="A6" s="10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="3" customFormat="1" ht="43" customHeight="1" spans="1:11">
      <c r="A7" s="11" t="s">
        <v>12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22</v>
      </c>
    </row>
    <row r="8" ht="25" customHeight="1" spans="1:12">
      <c r="A8" s="12">
        <v>1</v>
      </c>
      <c r="B8" s="13" t="s">
        <v>5189</v>
      </c>
      <c r="C8" s="13" t="s">
        <v>315</v>
      </c>
      <c r="D8" s="14" t="s">
        <v>5190</v>
      </c>
      <c r="E8" s="15" t="s">
        <v>5191</v>
      </c>
      <c r="F8" s="94" t="s">
        <v>5192</v>
      </c>
      <c r="G8" s="96" t="s">
        <v>5193</v>
      </c>
      <c r="H8" s="14" t="s">
        <v>699</v>
      </c>
      <c r="I8" s="14" t="s">
        <v>5187</v>
      </c>
      <c r="J8" s="14" t="s">
        <v>31</v>
      </c>
      <c r="K8" s="29" t="s">
        <v>5194</v>
      </c>
      <c r="L8" s="4" t="s">
        <v>5195</v>
      </c>
    </row>
    <row r="9" ht="25" customHeight="1" spans="1:12">
      <c r="A9" s="12">
        <v>2</v>
      </c>
      <c r="B9" s="13" t="s">
        <v>5196</v>
      </c>
      <c r="C9" s="13" t="s">
        <v>315</v>
      </c>
      <c r="D9" s="14" t="s">
        <v>5197</v>
      </c>
      <c r="E9" s="15" t="s">
        <v>5198</v>
      </c>
      <c r="F9" s="94" t="s">
        <v>5199</v>
      </c>
      <c r="G9" s="96" t="s">
        <v>5200</v>
      </c>
      <c r="H9" s="18" t="s">
        <v>2603</v>
      </c>
      <c r="I9" s="14" t="s">
        <v>5187</v>
      </c>
      <c r="J9" s="14" t="s">
        <v>4513</v>
      </c>
      <c r="K9" s="29" t="s">
        <v>5194</v>
      </c>
      <c r="L9" s="4" t="s">
        <v>5195</v>
      </c>
    </row>
    <row r="10" ht="25" customHeight="1" spans="1:12">
      <c r="A10" s="12">
        <v>3</v>
      </c>
      <c r="B10" s="13" t="s">
        <v>5201</v>
      </c>
      <c r="C10" s="13" t="s">
        <v>315</v>
      </c>
      <c r="D10" s="14" t="s">
        <v>5202</v>
      </c>
      <c r="E10" s="15" t="s">
        <v>5203</v>
      </c>
      <c r="F10" s="94" t="s">
        <v>5204</v>
      </c>
      <c r="G10" s="96" t="s">
        <v>5205</v>
      </c>
      <c r="H10" s="18" t="s">
        <v>1268</v>
      </c>
      <c r="I10" s="14" t="s">
        <v>5187</v>
      </c>
      <c r="J10" s="14" t="s">
        <v>4513</v>
      </c>
      <c r="K10" s="29" t="s">
        <v>5194</v>
      </c>
      <c r="L10" s="4" t="s">
        <v>5195</v>
      </c>
    </row>
    <row r="11" ht="25" customHeight="1" spans="1:12">
      <c r="A11" s="12">
        <v>4</v>
      </c>
      <c r="B11" s="13" t="s">
        <v>5206</v>
      </c>
      <c r="C11" s="13" t="s">
        <v>315</v>
      </c>
      <c r="D11" s="14" t="s">
        <v>5207</v>
      </c>
      <c r="E11" s="15" t="s">
        <v>5208</v>
      </c>
      <c r="F11" s="94" t="s">
        <v>5209</v>
      </c>
      <c r="G11" s="96" t="s">
        <v>5210</v>
      </c>
      <c r="H11" s="18" t="s">
        <v>818</v>
      </c>
      <c r="I11" s="14" t="s">
        <v>5187</v>
      </c>
      <c r="J11" s="14" t="s">
        <v>31</v>
      </c>
      <c r="K11" s="29" t="s">
        <v>5194</v>
      </c>
      <c r="L11" s="4" t="s">
        <v>5195</v>
      </c>
    </row>
    <row r="12" ht="25" customHeight="1" spans="1:12">
      <c r="A12" s="12">
        <v>5</v>
      </c>
      <c r="B12" s="19" t="s">
        <v>5211</v>
      </c>
      <c r="C12" s="19" t="s">
        <v>315</v>
      </c>
      <c r="D12" s="14" t="s">
        <v>5212</v>
      </c>
      <c r="E12" s="20" t="s">
        <v>5213</v>
      </c>
      <c r="F12" s="16" t="s">
        <v>5214</v>
      </c>
      <c r="G12" s="96" t="s">
        <v>5215</v>
      </c>
      <c r="H12" s="18" t="s">
        <v>5216</v>
      </c>
      <c r="I12" s="14" t="s">
        <v>5187</v>
      </c>
      <c r="J12" s="14" t="s">
        <v>4513</v>
      </c>
      <c r="K12" s="29" t="s">
        <v>5194</v>
      </c>
      <c r="L12" s="4" t="s">
        <v>5195</v>
      </c>
    </row>
    <row r="13" ht="25" customHeight="1" spans="1:12">
      <c r="A13" s="12">
        <v>6</v>
      </c>
      <c r="B13" s="21" t="s">
        <v>5217</v>
      </c>
      <c r="C13" s="21" t="s">
        <v>315</v>
      </c>
      <c r="D13" s="14" t="s">
        <v>5218</v>
      </c>
      <c r="E13" s="21" t="s">
        <v>5219</v>
      </c>
      <c r="F13" s="94" t="s">
        <v>5220</v>
      </c>
      <c r="G13" s="96" t="s">
        <v>5221</v>
      </c>
      <c r="H13" s="18" t="s">
        <v>5222</v>
      </c>
      <c r="I13" s="14" t="s">
        <v>5187</v>
      </c>
      <c r="J13" s="14" t="s">
        <v>31</v>
      </c>
      <c r="K13" s="29" t="s">
        <v>5194</v>
      </c>
      <c r="L13" s="4" t="s">
        <v>5195</v>
      </c>
    </row>
    <row r="14" ht="25" customHeight="1" spans="1:12">
      <c r="A14" s="12">
        <v>7</v>
      </c>
      <c r="B14" s="19" t="s">
        <v>5223</v>
      </c>
      <c r="C14" s="19" t="s">
        <v>315</v>
      </c>
      <c r="D14" s="14" t="s">
        <v>5224</v>
      </c>
      <c r="E14" s="21" t="s">
        <v>5225</v>
      </c>
      <c r="F14" s="16" t="s">
        <v>5226</v>
      </c>
      <c r="G14" s="96" t="s">
        <v>5227</v>
      </c>
      <c r="H14" s="18" t="s">
        <v>5228</v>
      </c>
      <c r="I14" s="14" t="s">
        <v>5187</v>
      </c>
      <c r="J14" s="14" t="s">
        <v>4513</v>
      </c>
      <c r="K14" s="29" t="s">
        <v>5194</v>
      </c>
      <c r="L14" s="4" t="s">
        <v>5195</v>
      </c>
    </row>
    <row r="15" ht="25" customHeight="1" spans="1:12">
      <c r="A15" s="12">
        <v>8</v>
      </c>
      <c r="B15" s="22" t="s">
        <v>5229</v>
      </c>
      <c r="C15" s="22" t="s">
        <v>315</v>
      </c>
      <c r="D15" s="14" t="s">
        <v>5230</v>
      </c>
      <c r="E15" s="23" t="s">
        <v>5231</v>
      </c>
      <c r="F15" s="94" t="s">
        <v>5232</v>
      </c>
      <c r="G15" s="96" t="s">
        <v>5233</v>
      </c>
      <c r="H15" s="18" t="s">
        <v>5234</v>
      </c>
      <c r="I15" s="14" t="s">
        <v>5187</v>
      </c>
      <c r="J15" s="14" t="s">
        <v>4513</v>
      </c>
      <c r="K15" s="29" t="s">
        <v>5194</v>
      </c>
      <c r="L15" s="4" t="s">
        <v>5195</v>
      </c>
    </row>
    <row r="16" ht="25" customHeight="1" spans="1:12">
      <c r="A16" s="12">
        <v>9</v>
      </c>
      <c r="B16" s="13" t="s">
        <v>5235</v>
      </c>
      <c r="C16" s="13" t="s">
        <v>315</v>
      </c>
      <c r="D16" s="14" t="s">
        <v>5236</v>
      </c>
      <c r="E16" s="15" t="s">
        <v>5237</v>
      </c>
      <c r="F16" s="94" t="s">
        <v>5238</v>
      </c>
      <c r="G16" s="96" t="s">
        <v>5239</v>
      </c>
      <c r="H16" s="18" t="s">
        <v>1477</v>
      </c>
      <c r="I16" s="14" t="s">
        <v>5187</v>
      </c>
      <c r="J16" s="14" t="s">
        <v>4513</v>
      </c>
      <c r="K16" s="29" t="s">
        <v>5194</v>
      </c>
      <c r="L16" s="4" t="s">
        <v>5195</v>
      </c>
    </row>
    <row r="17" ht="25" customHeight="1" spans="1:12">
      <c r="A17" s="12">
        <v>10</v>
      </c>
      <c r="B17" s="13" t="s">
        <v>5240</v>
      </c>
      <c r="C17" s="13" t="s">
        <v>315</v>
      </c>
      <c r="D17" s="14" t="s">
        <v>5241</v>
      </c>
      <c r="E17" s="15" t="s">
        <v>5242</v>
      </c>
      <c r="F17" s="94" t="s">
        <v>5243</v>
      </c>
      <c r="G17" s="96" t="s">
        <v>5244</v>
      </c>
      <c r="H17" s="18" t="s">
        <v>5245</v>
      </c>
      <c r="I17" s="14" t="s">
        <v>5187</v>
      </c>
      <c r="J17" s="14" t="s">
        <v>4513</v>
      </c>
      <c r="K17" s="29" t="s">
        <v>5194</v>
      </c>
      <c r="L17" s="4" t="s">
        <v>5195</v>
      </c>
    </row>
    <row r="18" ht="25" customHeight="1" spans="1:12">
      <c r="A18" s="12">
        <v>11</v>
      </c>
      <c r="B18" s="13" t="s">
        <v>5246</v>
      </c>
      <c r="C18" s="13" t="s">
        <v>315</v>
      </c>
      <c r="D18" s="14" t="s">
        <v>5247</v>
      </c>
      <c r="E18" s="15" t="s">
        <v>5248</v>
      </c>
      <c r="F18" s="16" t="s">
        <v>5249</v>
      </c>
      <c r="G18" s="96" t="s">
        <v>5250</v>
      </c>
      <c r="H18" s="18" t="s">
        <v>5251</v>
      </c>
      <c r="I18" s="14" t="s">
        <v>5187</v>
      </c>
      <c r="J18" s="14" t="s">
        <v>4513</v>
      </c>
      <c r="K18" s="29" t="s">
        <v>5194</v>
      </c>
      <c r="L18" s="4" t="s">
        <v>5195</v>
      </c>
    </row>
    <row r="19" ht="25" customHeight="1" spans="1:12">
      <c r="A19" s="12">
        <v>12</v>
      </c>
      <c r="B19" s="19" t="s">
        <v>5252</v>
      </c>
      <c r="C19" s="19" t="s">
        <v>315</v>
      </c>
      <c r="D19" s="14" t="s">
        <v>5253</v>
      </c>
      <c r="E19" s="21" t="s">
        <v>5254</v>
      </c>
      <c r="F19" s="94" t="s">
        <v>5255</v>
      </c>
      <c r="G19" s="96" t="s">
        <v>5256</v>
      </c>
      <c r="H19" s="18" t="s">
        <v>5257</v>
      </c>
      <c r="I19" s="14" t="s">
        <v>5187</v>
      </c>
      <c r="J19" s="14" t="s">
        <v>31</v>
      </c>
      <c r="K19" s="29" t="s">
        <v>5194</v>
      </c>
      <c r="L19" s="4" t="s">
        <v>5195</v>
      </c>
    </row>
    <row r="20" ht="25" customHeight="1" spans="1:12">
      <c r="A20" s="12">
        <v>13</v>
      </c>
      <c r="B20" s="19" t="s">
        <v>5258</v>
      </c>
      <c r="C20" s="19" t="s">
        <v>25</v>
      </c>
      <c r="D20" s="14" t="s">
        <v>5259</v>
      </c>
      <c r="E20" s="21" t="s">
        <v>5260</v>
      </c>
      <c r="F20" s="94" t="s">
        <v>5261</v>
      </c>
      <c r="G20" s="96" t="s">
        <v>5262</v>
      </c>
      <c r="H20" s="18" t="s">
        <v>2130</v>
      </c>
      <c r="I20" s="14" t="s">
        <v>5187</v>
      </c>
      <c r="J20" s="14" t="s">
        <v>4513</v>
      </c>
      <c r="K20" s="29" t="s">
        <v>5194</v>
      </c>
      <c r="L20" s="4" t="s">
        <v>5195</v>
      </c>
    </row>
    <row r="21" ht="25" customHeight="1" spans="1:12">
      <c r="A21" s="12">
        <v>14</v>
      </c>
      <c r="B21" s="13" t="s">
        <v>5263</v>
      </c>
      <c r="C21" s="13" t="s">
        <v>315</v>
      </c>
      <c r="D21" s="14" t="s">
        <v>5264</v>
      </c>
      <c r="E21" s="15" t="s">
        <v>5265</v>
      </c>
      <c r="F21" s="94" t="s">
        <v>5266</v>
      </c>
      <c r="G21" s="96" t="s">
        <v>5267</v>
      </c>
      <c r="H21" s="18" t="s">
        <v>5268</v>
      </c>
      <c r="I21" s="14" t="s">
        <v>5187</v>
      </c>
      <c r="J21" s="14" t="s">
        <v>4513</v>
      </c>
      <c r="K21" s="29" t="s">
        <v>5194</v>
      </c>
      <c r="L21" s="4" t="s">
        <v>5195</v>
      </c>
    </row>
    <row r="22" ht="25" customHeight="1" spans="1:12">
      <c r="A22" s="12">
        <v>15</v>
      </c>
      <c r="B22" s="21" t="s">
        <v>5269</v>
      </c>
      <c r="C22" s="21" t="s">
        <v>315</v>
      </c>
      <c r="D22" s="14" t="s">
        <v>5270</v>
      </c>
      <c r="E22" s="21" t="s">
        <v>5271</v>
      </c>
      <c r="F22" s="94" t="s">
        <v>5272</v>
      </c>
      <c r="G22" s="96" t="s">
        <v>5273</v>
      </c>
      <c r="H22" s="18" t="s">
        <v>3102</v>
      </c>
      <c r="I22" s="14" t="s">
        <v>5187</v>
      </c>
      <c r="J22" s="14" t="s">
        <v>31</v>
      </c>
      <c r="K22" s="29" t="s">
        <v>5194</v>
      </c>
      <c r="L22" s="4" t="s">
        <v>5195</v>
      </c>
    </row>
    <row r="23" ht="25" customHeight="1" spans="1:12">
      <c r="A23" s="12">
        <v>16</v>
      </c>
      <c r="B23" s="19" t="s">
        <v>5274</v>
      </c>
      <c r="C23" s="19" t="s">
        <v>315</v>
      </c>
      <c r="D23" s="14" t="s">
        <v>5190</v>
      </c>
      <c r="E23" s="21" t="s">
        <v>5275</v>
      </c>
      <c r="F23" s="94" t="s">
        <v>5276</v>
      </c>
      <c r="G23" s="96" t="s">
        <v>5277</v>
      </c>
      <c r="H23" s="18" t="s">
        <v>5278</v>
      </c>
      <c r="I23" s="14" t="s">
        <v>5187</v>
      </c>
      <c r="J23" s="14" t="s">
        <v>31</v>
      </c>
      <c r="K23" s="29" t="s">
        <v>5194</v>
      </c>
      <c r="L23" s="4" t="s">
        <v>5195</v>
      </c>
    </row>
    <row r="24" ht="25" customHeight="1" spans="1:12">
      <c r="A24" s="12">
        <v>17</v>
      </c>
      <c r="B24" s="19" t="s">
        <v>5279</v>
      </c>
      <c r="C24" s="19" t="s">
        <v>315</v>
      </c>
      <c r="D24" s="14" t="s">
        <v>5280</v>
      </c>
      <c r="E24" s="21" t="s">
        <v>5281</v>
      </c>
      <c r="F24" s="16" t="s">
        <v>5282</v>
      </c>
      <c r="G24" s="96" t="s">
        <v>5283</v>
      </c>
      <c r="H24" s="18" t="s">
        <v>5284</v>
      </c>
      <c r="I24" s="14" t="s">
        <v>5187</v>
      </c>
      <c r="J24" s="14" t="s">
        <v>4513</v>
      </c>
      <c r="K24" s="29" t="s">
        <v>5194</v>
      </c>
      <c r="L24" s="4" t="s">
        <v>5195</v>
      </c>
    </row>
    <row r="25" ht="25" customHeight="1" spans="1:12">
      <c r="A25" s="12">
        <v>18</v>
      </c>
      <c r="B25" s="19" t="s">
        <v>5285</v>
      </c>
      <c r="C25" s="19" t="s">
        <v>315</v>
      </c>
      <c r="D25" s="14" t="s">
        <v>5286</v>
      </c>
      <c r="E25" s="24" t="s">
        <v>5287</v>
      </c>
      <c r="F25" s="16" t="s">
        <v>5288</v>
      </c>
      <c r="G25" s="96" t="s">
        <v>5289</v>
      </c>
      <c r="H25" s="18" t="s">
        <v>5290</v>
      </c>
      <c r="I25" s="14" t="s">
        <v>5187</v>
      </c>
      <c r="J25" s="14" t="s">
        <v>4513</v>
      </c>
      <c r="K25" s="29" t="s">
        <v>5194</v>
      </c>
      <c r="L25" s="4" t="s">
        <v>5195</v>
      </c>
    </row>
    <row r="26" ht="25" customHeight="1" spans="1:12">
      <c r="A26" s="12">
        <v>19</v>
      </c>
      <c r="B26" s="19" t="s">
        <v>5291</v>
      </c>
      <c r="C26" s="19" t="s">
        <v>25</v>
      </c>
      <c r="D26" s="14" t="s">
        <v>5292</v>
      </c>
      <c r="E26" s="21" t="s">
        <v>5293</v>
      </c>
      <c r="F26" s="16" t="s">
        <v>5294</v>
      </c>
      <c r="G26" s="96" t="s">
        <v>5295</v>
      </c>
      <c r="H26" s="18" t="s">
        <v>5296</v>
      </c>
      <c r="I26" s="14" t="s">
        <v>5187</v>
      </c>
      <c r="J26" s="14" t="s">
        <v>4513</v>
      </c>
      <c r="K26" s="29" t="s">
        <v>5194</v>
      </c>
      <c r="L26" s="4" t="s">
        <v>5195</v>
      </c>
    </row>
    <row r="27" ht="25" customHeight="1" spans="1:12">
      <c r="A27" s="12">
        <v>20</v>
      </c>
      <c r="B27" s="19" t="s">
        <v>5297</v>
      </c>
      <c r="C27" s="19" t="s">
        <v>315</v>
      </c>
      <c r="D27" s="14" t="s">
        <v>5298</v>
      </c>
      <c r="E27" s="24" t="s">
        <v>5299</v>
      </c>
      <c r="F27" s="94" t="s">
        <v>5300</v>
      </c>
      <c r="G27" s="96" t="s">
        <v>5301</v>
      </c>
      <c r="H27" s="18" t="s">
        <v>92</v>
      </c>
      <c r="I27" s="14" t="s">
        <v>5187</v>
      </c>
      <c r="J27" s="14" t="s">
        <v>4513</v>
      </c>
      <c r="K27" s="29" t="s">
        <v>5194</v>
      </c>
      <c r="L27" s="4" t="s">
        <v>5195</v>
      </c>
    </row>
    <row r="28" ht="25" customHeight="1" spans="1:12">
      <c r="A28" s="12">
        <v>21</v>
      </c>
      <c r="B28" s="21" t="s">
        <v>5302</v>
      </c>
      <c r="C28" s="21" t="s">
        <v>315</v>
      </c>
      <c r="D28" s="14" t="s">
        <v>5303</v>
      </c>
      <c r="E28" s="23" t="s">
        <v>5304</v>
      </c>
      <c r="F28" s="94" t="s">
        <v>5305</v>
      </c>
      <c r="G28" s="96" t="s">
        <v>5306</v>
      </c>
      <c r="H28" s="18" t="s">
        <v>1982</v>
      </c>
      <c r="I28" s="14" t="s">
        <v>5187</v>
      </c>
      <c r="J28" s="14" t="s">
        <v>4513</v>
      </c>
      <c r="K28" s="29" t="s">
        <v>5194</v>
      </c>
      <c r="L28" s="4" t="s">
        <v>5195</v>
      </c>
    </row>
    <row r="29" ht="25" customHeight="1" spans="1:12">
      <c r="A29" s="12">
        <v>22</v>
      </c>
      <c r="B29" s="19" t="s">
        <v>5307</v>
      </c>
      <c r="C29" s="19" t="s">
        <v>315</v>
      </c>
      <c r="D29" s="14" t="s">
        <v>5308</v>
      </c>
      <c r="E29" s="25" t="s">
        <v>5309</v>
      </c>
      <c r="F29" s="94" t="s">
        <v>5310</v>
      </c>
      <c r="G29" s="96" t="s">
        <v>5311</v>
      </c>
      <c r="H29" s="18" t="s">
        <v>4491</v>
      </c>
      <c r="I29" s="14" t="s">
        <v>5187</v>
      </c>
      <c r="J29" s="14" t="s">
        <v>4513</v>
      </c>
      <c r="K29" s="29" t="s">
        <v>5194</v>
      </c>
      <c r="L29" s="4" t="s">
        <v>5195</v>
      </c>
    </row>
    <row r="30" ht="25" customHeight="1" spans="1:12">
      <c r="A30" s="12">
        <v>23</v>
      </c>
      <c r="B30" s="19" t="s">
        <v>5312</v>
      </c>
      <c r="C30" s="19" t="s">
        <v>315</v>
      </c>
      <c r="D30" s="14" t="s">
        <v>5313</v>
      </c>
      <c r="E30" s="21" t="s">
        <v>5314</v>
      </c>
      <c r="F30" s="94" t="s">
        <v>5315</v>
      </c>
      <c r="G30" s="96" t="s">
        <v>5316</v>
      </c>
      <c r="H30" s="18" t="s">
        <v>420</v>
      </c>
      <c r="I30" s="14" t="s">
        <v>5187</v>
      </c>
      <c r="J30" s="14" t="s">
        <v>4513</v>
      </c>
      <c r="K30" s="29" t="s">
        <v>5194</v>
      </c>
      <c r="L30" s="4" t="s">
        <v>5195</v>
      </c>
    </row>
    <row r="31" ht="25" customHeight="1" spans="1:12">
      <c r="A31" s="12">
        <v>24</v>
      </c>
      <c r="B31" s="19" t="s">
        <v>5317</v>
      </c>
      <c r="C31" s="19" t="s">
        <v>315</v>
      </c>
      <c r="D31" s="14" t="s">
        <v>5318</v>
      </c>
      <c r="E31" s="21" t="s">
        <v>5319</v>
      </c>
      <c r="F31" s="94" t="s">
        <v>5320</v>
      </c>
      <c r="G31" s="96" t="s">
        <v>5321</v>
      </c>
      <c r="H31" s="18" t="s">
        <v>1147</v>
      </c>
      <c r="I31" s="14" t="s">
        <v>5187</v>
      </c>
      <c r="J31" s="14" t="s">
        <v>4513</v>
      </c>
      <c r="K31" s="29" t="s">
        <v>5194</v>
      </c>
      <c r="L31" s="4" t="s">
        <v>5195</v>
      </c>
    </row>
    <row r="32" ht="25" customHeight="1" spans="1:12">
      <c r="A32" s="12">
        <v>25</v>
      </c>
      <c r="B32" s="22" t="s">
        <v>5322</v>
      </c>
      <c r="C32" s="22" t="s">
        <v>315</v>
      </c>
      <c r="D32" s="14" t="s">
        <v>5323</v>
      </c>
      <c r="E32" s="21" t="s">
        <v>5324</v>
      </c>
      <c r="F32" s="94" t="s">
        <v>5325</v>
      </c>
      <c r="G32" s="96" t="s">
        <v>5326</v>
      </c>
      <c r="H32" s="18" t="s">
        <v>801</v>
      </c>
      <c r="I32" s="14" t="s">
        <v>5187</v>
      </c>
      <c r="J32" s="14" t="s">
        <v>4513</v>
      </c>
      <c r="K32" s="29" t="s">
        <v>5194</v>
      </c>
      <c r="L32" s="4" t="s">
        <v>5195</v>
      </c>
    </row>
    <row r="33" ht="25" customHeight="1" spans="1:12">
      <c r="A33" s="12">
        <v>26</v>
      </c>
      <c r="B33" s="19" t="s">
        <v>5327</v>
      </c>
      <c r="C33" s="19" t="s">
        <v>315</v>
      </c>
      <c r="D33" s="14" t="s">
        <v>5207</v>
      </c>
      <c r="E33" s="21" t="s">
        <v>5328</v>
      </c>
      <c r="F33" s="94" t="s">
        <v>5329</v>
      </c>
      <c r="G33" s="96" t="s">
        <v>5330</v>
      </c>
      <c r="H33" s="18" t="s">
        <v>92</v>
      </c>
      <c r="I33" s="14" t="s">
        <v>5187</v>
      </c>
      <c r="J33" s="14" t="s">
        <v>31</v>
      </c>
      <c r="K33" s="29" t="s">
        <v>5194</v>
      </c>
      <c r="L33" s="4" t="s">
        <v>5195</v>
      </c>
    </row>
    <row r="34" ht="25" customHeight="1" spans="1:12">
      <c r="A34" s="12">
        <v>27</v>
      </c>
      <c r="B34" s="19" t="s">
        <v>5331</v>
      </c>
      <c r="C34" s="19" t="s">
        <v>315</v>
      </c>
      <c r="D34" s="14" t="s">
        <v>5332</v>
      </c>
      <c r="E34" s="21" t="s">
        <v>5333</v>
      </c>
      <c r="F34" s="16" t="s">
        <v>5334</v>
      </c>
      <c r="G34" s="96" t="s">
        <v>5335</v>
      </c>
      <c r="H34" s="18" t="s">
        <v>382</v>
      </c>
      <c r="I34" s="14" t="s">
        <v>5187</v>
      </c>
      <c r="J34" s="14" t="s">
        <v>4513</v>
      </c>
      <c r="K34" s="29" t="s">
        <v>5194</v>
      </c>
      <c r="L34" s="4" t="s">
        <v>5195</v>
      </c>
    </row>
    <row r="35" ht="25" customHeight="1" spans="1:12">
      <c r="A35" s="12">
        <v>28</v>
      </c>
      <c r="B35" s="22" t="s">
        <v>5336</v>
      </c>
      <c r="C35" s="22" t="s">
        <v>315</v>
      </c>
      <c r="D35" s="14" t="s">
        <v>5337</v>
      </c>
      <c r="E35" s="21" t="s">
        <v>5338</v>
      </c>
      <c r="F35" s="94" t="s">
        <v>5339</v>
      </c>
      <c r="G35" s="96" t="s">
        <v>5340</v>
      </c>
      <c r="H35" s="18" t="s">
        <v>425</v>
      </c>
      <c r="I35" s="14" t="s">
        <v>5187</v>
      </c>
      <c r="J35" s="14" t="s">
        <v>4513</v>
      </c>
      <c r="K35" s="29" t="s">
        <v>5194</v>
      </c>
      <c r="L35" s="4" t="s">
        <v>5195</v>
      </c>
    </row>
    <row r="36" ht="25" customHeight="1" spans="1:12">
      <c r="A36" s="12">
        <v>29</v>
      </c>
      <c r="B36" s="21" t="s">
        <v>5341</v>
      </c>
      <c r="C36" s="21" t="s">
        <v>315</v>
      </c>
      <c r="D36" s="14" t="s">
        <v>5342</v>
      </c>
      <c r="E36" s="23" t="s">
        <v>5343</v>
      </c>
      <c r="F36" s="94" t="s">
        <v>5344</v>
      </c>
      <c r="G36" s="96" t="s">
        <v>5345</v>
      </c>
      <c r="H36" s="18" t="s">
        <v>1556</v>
      </c>
      <c r="I36" s="14" t="s">
        <v>5187</v>
      </c>
      <c r="J36" s="14" t="s">
        <v>4513</v>
      </c>
      <c r="K36" s="29" t="s">
        <v>5194</v>
      </c>
      <c r="L36" s="4" t="s">
        <v>5195</v>
      </c>
    </row>
    <row r="37" ht="25" customHeight="1" spans="1:12">
      <c r="A37" s="12">
        <v>30</v>
      </c>
      <c r="B37" s="22" t="s">
        <v>5346</v>
      </c>
      <c r="C37" s="22" t="s">
        <v>315</v>
      </c>
      <c r="D37" s="14" t="s">
        <v>5347</v>
      </c>
      <c r="E37" s="21" t="s">
        <v>5348</v>
      </c>
      <c r="F37" s="94" t="s">
        <v>5349</v>
      </c>
      <c r="G37" s="96" t="s">
        <v>5350</v>
      </c>
      <c r="H37" s="18" t="s">
        <v>893</v>
      </c>
      <c r="I37" s="14" t="s">
        <v>5187</v>
      </c>
      <c r="J37" s="14" t="s">
        <v>4513</v>
      </c>
      <c r="K37" s="29" t="s">
        <v>5194</v>
      </c>
      <c r="L37" s="4" t="s">
        <v>5195</v>
      </c>
    </row>
    <row r="38" ht="25" customHeight="1" spans="1:12">
      <c r="A38" s="12">
        <v>31</v>
      </c>
      <c r="B38" s="22" t="s">
        <v>5351</v>
      </c>
      <c r="C38" s="22" t="s">
        <v>315</v>
      </c>
      <c r="D38" s="14" t="s">
        <v>5352</v>
      </c>
      <c r="E38" s="23" t="s">
        <v>5353</v>
      </c>
      <c r="F38" s="16" t="s">
        <v>5354</v>
      </c>
      <c r="G38" s="96" t="s">
        <v>5355</v>
      </c>
      <c r="H38" s="18" t="s">
        <v>1794</v>
      </c>
      <c r="I38" s="14" t="s">
        <v>5187</v>
      </c>
      <c r="J38" s="14" t="s">
        <v>31</v>
      </c>
      <c r="K38" s="29" t="s">
        <v>5194</v>
      </c>
      <c r="L38" s="4" t="s">
        <v>5356</v>
      </c>
    </row>
    <row r="39" ht="25" customHeight="1" spans="1:12">
      <c r="A39" s="12">
        <v>32</v>
      </c>
      <c r="B39" s="19" t="s">
        <v>5357</v>
      </c>
      <c r="C39" s="19" t="s">
        <v>25</v>
      </c>
      <c r="D39" s="14" t="s">
        <v>4526</v>
      </c>
      <c r="E39" s="24" t="s">
        <v>5358</v>
      </c>
      <c r="F39" s="16" t="s">
        <v>5359</v>
      </c>
      <c r="G39" s="96" t="s">
        <v>5360</v>
      </c>
      <c r="H39" s="18" t="s">
        <v>5361</v>
      </c>
      <c r="I39" s="14" t="s">
        <v>5187</v>
      </c>
      <c r="J39" s="14" t="s">
        <v>31</v>
      </c>
      <c r="K39" s="29" t="s">
        <v>5194</v>
      </c>
      <c r="L39" s="4" t="s">
        <v>5356</v>
      </c>
    </row>
    <row r="40" ht="25" customHeight="1" spans="1:12">
      <c r="A40" s="12">
        <v>33</v>
      </c>
      <c r="B40" s="19" t="s">
        <v>5362</v>
      </c>
      <c r="C40" s="19" t="s">
        <v>315</v>
      </c>
      <c r="D40" s="14" t="s">
        <v>5197</v>
      </c>
      <c r="E40" s="20" t="s">
        <v>5363</v>
      </c>
      <c r="F40" s="16" t="s">
        <v>5364</v>
      </c>
      <c r="G40" s="96" t="s">
        <v>5365</v>
      </c>
      <c r="H40" s="18" t="s">
        <v>5366</v>
      </c>
      <c r="I40" s="14" t="s">
        <v>5187</v>
      </c>
      <c r="J40" s="14" t="s">
        <v>4513</v>
      </c>
      <c r="K40" s="29" t="s">
        <v>5194</v>
      </c>
      <c r="L40" s="4" t="s">
        <v>5356</v>
      </c>
    </row>
    <row r="41" ht="25" customHeight="1" spans="1:12">
      <c r="A41" s="12">
        <v>34</v>
      </c>
      <c r="B41" s="22" t="s">
        <v>5367</v>
      </c>
      <c r="C41" s="22" t="s">
        <v>315</v>
      </c>
      <c r="D41" s="14" t="s">
        <v>5368</v>
      </c>
      <c r="E41" s="24" t="s">
        <v>5369</v>
      </c>
      <c r="F41" s="94" t="s">
        <v>5370</v>
      </c>
      <c r="G41" s="96" t="s">
        <v>5371</v>
      </c>
      <c r="H41" s="18" t="s">
        <v>520</v>
      </c>
      <c r="I41" s="14" t="s">
        <v>5187</v>
      </c>
      <c r="J41" s="14" t="s">
        <v>4513</v>
      </c>
      <c r="K41" s="29" t="s">
        <v>5194</v>
      </c>
      <c r="L41" s="4" t="s">
        <v>5356</v>
      </c>
    </row>
    <row r="42" ht="25" customHeight="1" spans="1:12">
      <c r="A42" s="12">
        <v>35</v>
      </c>
      <c r="B42" s="22" t="s">
        <v>5372</v>
      </c>
      <c r="C42" s="22" t="s">
        <v>315</v>
      </c>
      <c r="D42" s="14" t="s">
        <v>4975</v>
      </c>
      <c r="E42" s="24" t="s">
        <v>5373</v>
      </c>
      <c r="F42" s="94" t="s">
        <v>5374</v>
      </c>
      <c r="G42" s="96" t="s">
        <v>5375</v>
      </c>
      <c r="H42" s="18" t="s">
        <v>1604</v>
      </c>
      <c r="I42" s="14" t="s">
        <v>5187</v>
      </c>
      <c r="J42" s="14" t="s">
        <v>31</v>
      </c>
      <c r="K42" s="29" t="s">
        <v>5194</v>
      </c>
      <c r="L42" s="4" t="s">
        <v>5356</v>
      </c>
    </row>
    <row r="43" ht="25" customHeight="1" spans="1:12">
      <c r="A43" s="12">
        <v>36</v>
      </c>
      <c r="B43" s="22" t="s">
        <v>5376</v>
      </c>
      <c r="C43" s="22" t="s">
        <v>25</v>
      </c>
      <c r="D43" s="14" t="s">
        <v>4585</v>
      </c>
      <c r="E43" s="24" t="s">
        <v>5377</v>
      </c>
      <c r="F43" s="16" t="s">
        <v>5378</v>
      </c>
      <c r="G43" s="96" t="s">
        <v>5379</v>
      </c>
      <c r="H43" s="18" t="s">
        <v>5380</v>
      </c>
      <c r="I43" s="14" t="s">
        <v>5187</v>
      </c>
      <c r="J43" s="14" t="s">
        <v>31</v>
      </c>
      <c r="K43" s="29" t="s">
        <v>5194</v>
      </c>
      <c r="L43" s="4" t="s">
        <v>5356</v>
      </c>
    </row>
    <row r="44" ht="25" customHeight="1" spans="1:12">
      <c r="A44" s="12">
        <v>37</v>
      </c>
      <c r="B44" s="22" t="s">
        <v>5381</v>
      </c>
      <c r="C44" s="22" t="s">
        <v>315</v>
      </c>
      <c r="D44" s="14" t="s">
        <v>5382</v>
      </c>
      <c r="E44" s="24" t="s">
        <v>5383</v>
      </c>
      <c r="F44" s="16" t="s">
        <v>5384</v>
      </c>
      <c r="G44" s="96" t="s">
        <v>5385</v>
      </c>
      <c r="H44" s="18" t="s">
        <v>4245</v>
      </c>
      <c r="I44" s="14" t="s">
        <v>5187</v>
      </c>
      <c r="J44" s="14" t="s">
        <v>4513</v>
      </c>
      <c r="K44" s="29" t="s">
        <v>5194</v>
      </c>
      <c r="L44" s="4" t="s">
        <v>5356</v>
      </c>
    </row>
    <row r="45" ht="25" customHeight="1" spans="1:12">
      <c r="A45" s="12">
        <v>38</v>
      </c>
      <c r="B45" s="22" t="s">
        <v>5386</v>
      </c>
      <c r="C45" s="22" t="s">
        <v>315</v>
      </c>
      <c r="D45" s="14" t="s">
        <v>5069</v>
      </c>
      <c r="E45" s="23" t="s">
        <v>5387</v>
      </c>
      <c r="F45" s="16" t="s">
        <v>5388</v>
      </c>
      <c r="G45" s="96" t="s">
        <v>5389</v>
      </c>
      <c r="H45" s="18" t="s">
        <v>5390</v>
      </c>
      <c r="I45" s="14" t="s">
        <v>5187</v>
      </c>
      <c r="J45" s="14" t="s">
        <v>4513</v>
      </c>
      <c r="K45" s="29" t="s">
        <v>5194</v>
      </c>
      <c r="L45" s="4" t="s">
        <v>5356</v>
      </c>
    </row>
    <row r="46" ht="25" customHeight="1" spans="1:12">
      <c r="A46" s="12">
        <v>39</v>
      </c>
      <c r="B46" s="26" t="s">
        <v>5391</v>
      </c>
      <c r="C46" s="27" t="s">
        <v>315</v>
      </c>
      <c r="D46" s="14" t="s">
        <v>5392</v>
      </c>
      <c r="E46" s="24" t="s">
        <v>5393</v>
      </c>
      <c r="F46" s="16" t="s">
        <v>5394</v>
      </c>
      <c r="G46" s="96" t="s">
        <v>5395</v>
      </c>
      <c r="H46" s="18" t="s">
        <v>5396</v>
      </c>
      <c r="I46" s="14" t="s">
        <v>5187</v>
      </c>
      <c r="J46" s="14" t="s">
        <v>4513</v>
      </c>
      <c r="K46" s="29" t="s">
        <v>5194</v>
      </c>
      <c r="L46" s="4" t="s">
        <v>5356</v>
      </c>
    </row>
    <row r="47" ht="25" customHeight="1" spans="1:12">
      <c r="A47" s="12">
        <v>40</v>
      </c>
      <c r="B47" s="26" t="s">
        <v>5397</v>
      </c>
      <c r="C47" s="27" t="s">
        <v>315</v>
      </c>
      <c r="D47" s="14" t="s">
        <v>5318</v>
      </c>
      <c r="E47" s="24" t="s">
        <v>5398</v>
      </c>
      <c r="F47" s="16" t="s">
        <v>5399</v>
      </c>
      <c r="G47" s="96" t="s">
        <v>5400</v>
      </c>
      <c r="H47" s="18" t="s">
        <v>1147</v>
      </c>
      <c r="I47" s="14" t="s">
        <v>5187</v>
      </c>
      <c r="J47" s="14" t="s">
        <v>4513</v>
      </c>
      <c r="K47" s="29" t="s">
        <v>5194</v>
      </c>
      <c r="L47" s="4" t="s">
        <v>5356</v>
      </c>
    </row>
    <row r="48" ht="25" customHeight="1" spans="1:12">
      <c r="A48" s="12">
        <v>41</v>
      </c>
      <c r="B48" s="22" t="s">
        <v>5401</v>
      </c>
      <c r="C48" s="22" t="s">
        <v>315</v>
      </c>
      <c r="D48" s="14" t="s">
        <v>4840</v>
      </c>
      <c r="E48" s="24" t="s">
        <v>5402</v>
      </c>
      <c r="F48" s="16" t="s">
        <v>5403</v>
      </c>
      <c r="G48" s="96" t="s">
        <v>5404</v>
      </c>
      <c r="H48" s="18" t="s">
        <v>5405</v>
      </c>
      <c r="I48" s="14" t="s">
        <v>5187</v>
      </c>
      <c r="J48" s="14" t="s">
        <v>4513</v>
      </c>
      <c r="K48" s="29" t="s">
        <v>5194</v>
      </c>
      <c r="L48" s="4" t="s">
        <v>5356</v>
      </c>
    </row>
    <row r="49" ht="25" customHeight="1" spans="1:12">
      <c r="A49" s="12">
        <v>42</v>
      </c>
      <c r="B49" s="22" t="s">
        <v>5406</v>
      </c>
      <c r="C49" s="22" t="s">
        <v>315</v>
      </c>
      <c r="D49" s="14" t="s">
        <v>5407</v>
      </c>
      <c r="E49" s="24" t="s">
        <v>5408</v>
      </c>
      <c r="F49" s="16" t="s">
        <v>5409</v>
      </c>
      <c r="G49" s="96" t="s">
        <v>5410</v>
      </c>
      <c r="H49" s="18" t="s">
        <v>3356</v>
      </c>
      <c r="I49" s="14" t="s">
        <v>5187</v>
      </c>
      <c r="J49" s="14" t="s">
        <v>4513</v>
      </c>
      <c r="K49" s="29" t="s">
        <v>5194</v>
      </c>
      <c r="L49" s="4" t="s">
        <v>5356</v>
      </c>
    </row>
    <row r="50" ht="25" customHeight="1" spans="1:12">
      <c r="A50" s="12">
        <v>43</v>
      </c>
      <c r="B50" s="22" t="s">
        <v>5411</v>
      </c>
      <c r="C50" s="22" t="s">
        <v>315</v>
      </c>
      <c r="D50" s="14" t="s">
        <v>5264</v>
      </c>
      <c r="E50" s="24" t="s">
        <v>5412</v>
      </c>
      <c r="F50" s="95" t="s">
        <v>5413</v>
      </c>
      <c r="G50" s="96" t="s">
        <v>5414</v>
      </c>
      <c r="H50" s="18" t="s">
        <v>1799</v>
      </c>
      <c r="I50" s="14" t="s">
        <v>5187</v>
      </c>
      <c r="J50" s="14" t="s">
        <v>4513</v>
      </c>
      <c r="K50" s="29" t="s">
        <v>5194</v>
      </c>
      <c r="L50" s="4" t="s">
        <v>5356</v>
      </c>
    </row>
    <row r="51" ht="25" customHeight="1" spans="1:12">
      <c r="A51" s="12">
        <v>44</v>
      </c>
      <c r="B51" s="22" t="s">
        <v>5415</v>
      </c>
      <c r="C51" s="22" t="s">
        <v>315</v>
      </c>
      <c r="D51" s="14" t="s">
        <v>5313</v>
      </c>
      <c r="E51" s="24" t="s">
        <v>5416</v>
      </c>
      <c r="F51" s="95" t="s">
        <v>5417</v>
      </c>
      <c r="G51" s="96" t="s">
        <v>5418</v>
      </c>
      <c r="H51" s="18" t="s">
        <v>1582</v>
      </c>
      <c r="I51" s="14" t="s">
        <v>5187</v>
      </c>
      <c r="J51" s="14" t="s">
        <v>4513</v>
      </c>
      <c r="K51" s="29" t="s">
        <v>5194</v>
      </c>
      <c r="L51" s="4" t="s">
        <v>5356</v>
      </c>
    </row>
    <row r="52" ht="25" customHeight="1" spans="1:12">
      <c r="A52" s="12">
        <v>45</v>
      </c>
      <c r="B52" s="22" t="s">
        <v>5419</v>
      </c>
      <c r="C52" s="22" t="s">
        <v>315</v>
      </c>
      <c r="D52" s="14" t="s">
        <v>5420</v>
      </c>
      <c r="E52" s="24" t="s">
        <v>5421</v>
      </c>
      <c r="F52" s="95" t="s">
        <v>5422</v>
      </c>
      <c r="G52" s="96" t="s">
        <v>5423</v>
      </c>
      <c r="H52" s="18" t="s">
        <v>2036</v>
      </c>
      <c r="I52" s="14" t="s">
        <v>5187</v>
      </c>
      <c r="J52" s="14" t="s">
        <v>4513</v>
      </c>
      <c r="K52" s="29" t="s">
        <v>5194</v>
      </c>
      <c r="L52" s="4" t="s">
        <v>5356</v>
      </c>
    </row>
    <row r="53" ht="25" customHeight="1" spans="1:12">
      <c r="A53" s="12">
        <v>46</v>
      </c>
      <c r="B53" s="22" t="s">
        <v>5424</v>
      </c>
      <c r="C53" s="22" t="s">
        <v>315</v>
      </c>
      <c r="D53" s="14" t="s">
        <v>5425</v>
      </c>
      <c r="E53" s="24" t="s">
        <v>5426</v>
      </c>
      <c r="F53" s="95" t="s">
        <v>5427</v>
      </c>
      <c r="G53" s="96" t="s">
        <v>5428</v>
      </c>
      <c r="H53" s="18" t="s">
        <v>5429</v>
      </c>
      <c r="I53" s="14" t="s">
        <v>5187</v>
      </c>
      <c r="J53" s="14" t="s">
        <v>4513</v>
      </c>
      <c r="K53" s="29" t="s">
        <v>5194</v>
      </c>
      <c r="L53" s="4" t="s">
        <v>5356</v>
      </c>
    </row>
    <row r="54" ht="25" customHeight="1" spans="1:12">
      <c r="A54" s="12">
        <v>47</v>
      </c>
      <c r="B54" s="22" t="s">
        <v>5430</v>
      </c>
      <c r="C54" s="22" t="s">
        <v>315</v>
      </c>
      <c r="D54" s="14" t="s">
        <v>4975</v>
      </c>
      <c r="E54" s="24" t="s">
        <v>5431</v>
      </c>
      <c r="F54" s="24" t="s">
        <v>5432</v>
      </c>
      <c r="G54" s="96" t="s">
        <v>5433</v>
      </c>
      <c r="H54" s="18" t="s">
        <v>5434</v>
      </c>
      <c r="I54" s="14" t="s">
        <v>5187</v>
      </c>
      <c r="J54" s="14" t="s">
        <v>4513</v>
      </c>
      <c r="K54" s="29" t="s">
        <v>5194</v>
      </c>
      <c r="L54" s="4" t="s">
        <v>5356</v>
      </c>
    </row>
    <row r="55" ht="25" customHeight="1" spans="1:12">
      <c r="A55" s="12">
        <v>48</v>
      </c>
      <c r="B55" s="22" t="s">
        <v>5435</v>
      </c>
      <c r="C55" s="22" t="s">
        <v>315</v>
      </c>
      <c r="D55" s="14" t="s">
        <v>5436</v>
      </c>
      <c r="E55" s="24" t="s">
        <v>5437</v>
      </c>
      <c r="F55" s="24" t="s">
        <v>5438</v>
      </c>
      <c r="G55" s="96" t="s">
        <v>5439</v>
      </c>
      <c r="H55" s="18" t="s">
        <v>658</v>
      </c>
      <c r="I55" s="14" t="s">
        <v>5187</v>
      </c>
      <c r="J55" s="14" t="s">
        <v>4513</v>
      </c>
      <c r="K55" s="29" t="s">
        <v>5194</v>
      </c>
      <c r="L55" s="4" t="s">
        <v>5356</v>
      </c>
    </row>
    <row r="56" ht="25" customHeight="1" spans="1:12">
      <c r="A56" s="12">
        <v>49</v>
      </c>
      <c r="B56" s="22" t="s">
        <v>5440</v>
      </c>
      <c r="C56" s="22" t="s">
        <v>315</v>
      </c>
      <c r="D56" s="14" t="s">
        <v>5441</v>
      </c>
      <c r="E56" s="24" t="s">
        <v>5442</v>
      </c>
      <c r="F56" s="95" t="s">
        <v>5443</v>
      </c>
      <c r="G56" s="96" t="s">
        <v>5444</v>
      </c>
      <c r="H56" s="18" t="s">
        <v>260</v>
      </c>
      <c r="I56" s="14" t="s">
        <v>5187</v>
      </c>
      <c r="J56" s="14" t="s">
        <v>4513</v>
      </c>
      <c r="K56" s="29" t="s">
        <v>5194</v>
      </c>
      <c r="L56" s="4" t="s">
        <v>5356</v>
      </c>
    </row>
    <row r="57" ht="25" customHeight="1" spans="1:12">
      <c r="A57" s="12">
        <v>50</v>
      </c>
      <c r="B57" s="22" t="s">
        <v>5445</v>
      </c>
      <c r="C57" s="22" t="s">
        <v>315</v>
      </c>
      <c r="D57" s="14" t="s">
        <v>5446</v>
      </c>
      <c r="E57" s="24" t="s">
        <v>5447</v>
      </c>
      <c r="F57" s="95" t="s">
        <v>5448</v>
      </c>
      <c r="G57" s="96" t="s">
        <v>5449</v>
      </c>
      <c r="H57" s="18" t="s">
        <v>5450</v>
      </c>
      <c r="I57" s="14" t="s">
        <v>5187</v>
      </c>
      <c r="J57" s="28" t="s">
        <v>31</v>
      </c>
      <c r="K57" s="29" t="s">
        <v>5194</v>
      </c>
      <c r="L57" s="4" t="s">
        <v>5356</v>
      </c>
    </row>
    <row r="58" ht="25" customHeight="1" spans="1:12">
      <c r="A58" s="12">
        <v>51</v>
      </c>
      <c r="B58" s="22" t="s">
        <v>5451</v>
      </c>
      <c r="C58" s="22" t="s">
        <v>315</v>
      </c>
      <c r="D58" s="14" t="s">
        <v>5452</v>
      </c>
      <c r="E58" s="24" t="s">
        <v>5453</v>
      </c>
      <c r="F58" s="95" t="s">
        <v>5454</v>
      </c>
      <c r="G58" s="96" t="s">
        <v>5455</v>
      </c>
      <c r="H58" s="18" t="s">
        <v>3395</v>
      </c>
      <c r="I58" s="14" t="s">
        <v>5187</v>
      </c>
      <c r="J58" s="14" t="s">
        <v>4513</v>
      </c>
      <c r="K58" s="29" t="s">
        <v>5194</v>
      </c>
      <c r="L58" s="4" t="s">
        <v>5356</v>
      </c>
    </row>
    <row r="59" ht="25" customHeight="1" spans="1:12">
      <c r="A59" s="12">
        <v>52</v>
      </c>
      <c r="B59" s="22" t="s">
        <v>5456</v>
      </c>
      <c r="C59" s="22" t="s">
        <v>315</v>
      </c>
      <c r="D59" s="14" t="s">
        <v>5457</v>
      </c>
      <c r="E59" s="24" t="s">
        <v>5458</v>
      </c>
      <c r="F59" s="95" t="s">
        <v>5459</v>
      </c>
      <c r="G59" s="96" t="s">
        <v>5460</v>
      </c>
      <c r="H59" s="18" t="s">
        <v>699</v>
      </c>
      <c r="I59" s="14" t="s">
        <v>5187</v>
      </c>
      <c r="J59" s="14" t="s">
        <v>4513</v>
      </c>
      <c r="K59" s="29" t="s">
        <v>5194</v>
      </c>
      <c r="L59" s="4" t="s">
        <v>5356</v>
      </c>
    </row>
    <row r="60" ht="25" customHeight="1" spans="1:12">
      <c r="A60" s="12">
        <v>53</v>
      </c>
      <c r="B60" s="22" t="s">
        <v>5461</v>
      </c>
      <c r="C60" s="22" t="s">
        <v>315</v>
      </c>
      <c r="D60" s="14" t="s">
        <v>5462</v>
      </c>
      <c r="E60" s="24" t="s">
        <v>5463</v>
      </c>
      <c r="F60" s="95" t="s">
        <v>5464</v>
      </c>
      <c r="G60" s="96" t="s">
        <v>5465</v>
      </c>
      <c r="H60" s="18" t="s">
        <v>949</v>
      </c>
      <c r="I60" s="14" t="s">
        <v>5187</v>
      </c>
      <c r="J60" s="14" t="s">
        <v>4513</v>
      </c>
      <c r="K60" s="29" t="s">
        <v>5194</v>
      </c>
      <c r="L60" s="4" t="s">
        <v>5356</v>
      </c>
    </row>
    <row r="61" ht="25" customHeight="1" spans="1:12">
      <c r="A61" s="12">
        <v>54</v>
      </c>
      <c r="B61" s="22" t="s">
        <v>5466</v>
      </c>
      <c r="C61" s="22" t="s">
        <v>315</v>
      </c>
      <c r="D61" s="14" t="s">
        <v>5452</v>
      </c>
      <c r="E61" s="24" t="s">
        <v>5467</v>
      </c>
      <c r="F61" s="24" t="s">
        <v>5468</v>
      </c>
      <c r="G61" s="96" t="s">
        <v>5469</v>
      </c>
      <c r="H61" s="18" t="s">
        <v>5470</v>
      </c>
      <c r="I61" s="14" t="s">
        <v>5187</v>
      </c>
      <c r="J61" s="14" t="s">
        <v>4513</v>
      </c>
      <c r="K61" s="29" t="s">
        <v>5194</v>
      </c>
      <c r="L61" s="4" t="s">
        <v>5356</v>
      </c>
    </row>
    <row r="62" ht="25" customHeight="1" spans="1:12">
      <c r="A62" s="12">
        <v>55</v>
      </c>
      <c r="B62" s="22" t="s">
        <v>5471</v>
      </c>
      <c r="C62" s="22" t="s">
        <v>315</v>
      </c>
      <c r="D62" s="14" t="s">
        <v>5392</v>
      </c>
      <c r="E62" s="24" t="s">
        <v>5472</v>
      </c>
      <c r="F62" s="24" t="s">
        <v>5473</v>
      </c>
      <c r="G62" s="96" t="s">
        <v>5474</v>
      </c>
      <c r="H62" s="18" t="s">
        <v>4918</v>
      </c>
      <c r="I62" s="14" t="s">
        <v>5187</v>
      </c>
      <c r="J62" s="14" t="s">
        <v>4513</v>
      </c>
      <c r="K62" s="29" t="s">
        <v>5194</v>
      </c>
      <c r="L62" s="4" t="s">
        <v>5356</v>
      </c>
    </row>
    <row r="63" ht="25" customHeight="1" spans="1:12">
      <c r="A63" s="12">
        <v>56</v>
      </c>
      <c r="B63" s="22" t="s">
        <v>5475</v>
      </c>
      <c r="C63" s="22" t="s">
        <v>315</v>
      </c>
      <c r="D63" s="14" t="s">
        <v>5476</v>
      </c>
      <c r="E63" s="24" t="s">
        <v>5477</v>
      </c>
      <c r="F63" s="24" t="s">
        <v>5478</v>
      </c>
      <c r="G63" s="96" t="s">
        <v>5479</v>
      </c>
      <c r="H63" s="18" t="s">
        <v>1635</v>
      </c>
      <c r="I63" s="14" t="s">
        <v>5187</v>
      </c>
      <c r="J63" s="14" t="s">
        <v>4513</v>
      </c>
      <c r="K63" s="29" t="s">
        <v>5194</v>
      </c>
      <c r="L63" s="4" t="s">
        <v>5356</v>
      </c>
    </row>
    <row r="64" ht="25" customHeight="1" spans="1:12">
      <c r="A64" s="12">
        <v>57</v>
      </c>
      <c r="B64" s="22" t="s">
        <v>5480</v>
      </c>
      <c r="C64" s="22" t="s">
        <v>25</v>
      </c>
      <c r="D64" s="14" t="s">
        <v>4684</v>
      </c>
      <c r="E64" s="24" t="s">
        <v>5481</v>
      </c>
      <c r="F64" s="24" t="s">
        <v>5482</v>
      </c>
      <c r="G64" s="96" t="s">
        <v>5483</v>
      </c>
      <c r="H64" s="18" t="s">
        <v>1635</v>
      </c>
      <c r="I64" s="14" t="s">
        <v>5187</v>
      </c>
      <c r="J64" s="14" t="s">
        <v>4513</v>
      </c>
      <c r="K64" s="29" t="s">
        <v>5194</v>
      </c>
      <c r="L64" s="4" t="s">
        <v>5356</v>
      </c>
    </row>
    <row r="65" ht="25" customHeight="1" spans="1:12">
      <c r="A65" s="12">
        <v>58</v>
      </c>
      <c r="B65" s="22" t="s">
        <v>5484</v>
      </c>
      <c r="C65" s="22" t="s">
        <v>315</v>
      </c>
      <c r="D65" s="14" t="s">
        <v>5485</v>
      </c>
      <c r="E65" s="24" t="s">
        <v>5486</v>
      </c>
      <c r="F65" s="24" t="s">
        <v>5487</v>
      </c>
      <c r="G65" s="96" t="s">
        <v>5488</v>
      </c>
      <c r="H65" s="18" t="s">
        <v>5489</v>
      </c>
      <c r="I65" s="14" t="s">
        <v>5187</v>
      </c>
      <c r="J65" s="14" t="s">
        <v>4513</v>
      </c>
      <c r="K65" s="29" t="s">
        <v>5490</v>
      </c>
      <c r="L65" s="4" t="s">
        <v>5491</v>
      </c>
    </row>
    <row r="66" ht="25" customHeight="1" spans="1:12">
      <c r="A66" s="12">
        <v>59</v>
      </c>
      <c r="B66" s="22" t="s">
        <v>5492</v>
      </c>
      <c r="C66" s="22" t="s">
        <v>315</v>
      </c>
      <c r="D66" s="14" t="s">
        <v>5493</v>
      </c>
      <c r="E66" s="24" t="s">
        <v>5494</v>
      </c>
      <c r="F66" s="24" t="s">
        <v>5495</v>
      </c>
      <c r="G66" s="96" t="s">
        <v>5496</v>
      </c>
      <c r="H66" s="18" t="s">
        <v>5497</v>
      </c>
      <c r="I66" s="14" t="s">
        <v>5187</v>
      </c>
      <c r="J66" s="14" t="s">
        <v>4513</v>
      </c>
      <c r="K66" s="29" t="s">
        <v>5490</v>
      </c>
      <c r="L66" s="4" t="s">
        <v>5491</v>
      </c>
    </row>
    <row r="67" ht="25" customHeight="1" spans="1:12">
      <c r="A67" s="12">
        <v>60</v>
      </c>
      <c r="B67" s="22" t="s">
        <v>5498</v>
      </c>
      <c r="C67" s="22" t="s">
        <v>25</v>
      </c>
      <c r="D67" s="14" t="s">
        <v>5499</v>
      </c>
      <c r="E67" s="24" t="s">
        <v>5500</v>
      </c>
      <c r="F67" s="95" t="s">
        <v>5501</v>
      </c>
      <c r="G67" s="96" t="s">
        <v>5502</v>
      </c>
      <c r="H67" s="18" t="s">
        <v>151</v>
      </c>
      <c r="I67" s="14" t="s">
        <v>5187</v>
      </c>
      <c r="J67" s="14" t="s">
        <v>4513</v>
      </c>
      <c r="K67" s="29" t="s">
        <v>5490</v>
      </c>
      <c r="L67" s="4" t="s">
        <v>5491</v>
      </c>
    </row>
    <row r="68" ht="25" customHeight="1" spans="1:12">
      <c r="A68" s="12">
        <v>61</v>
      </c>
      <c r="B68" s="22" t="s">
        <v>5503</v>
      </c>
      <c r="C68" s="22" t="s">
        <v>315</v>
      </c>
      <c r="D68" s="14" t="s">
        <v>5504</v>
      </c>
      <c r="E68" s="24" t="s">
        <v>5505</v>
      </c>
      <c r="F68" s="24" t="s">
        <v>5506</v>
      </c>
      <c r="G68" s="96" t="s">
        <v>5507</v>
      </c>
      <c r="H68" s="18" t="s">
        <v>965</v>
      </c>
      <c r="I68" s="14" t="s">
        <v>5187</v>
      </c>
      <c r="J68" s="14" t="s">
        <v>4513</v>
      </c>
      <c r="K68" s="29" t="s">
        <v>5490</v>
      </c>
      <c r="L68" s="4" t="s">
        <v>5491</v>
      </c>
    </row>
    <row r="69" ht="25" customHeight="1" spans="1:12">
      <c r="A69" s="12">
        <v>62</v>
      </c>
      <c r="B69" s="22" t="s">
        <v>5508</v>
      </c>
      <c r="C69" s="22" t="s">
        <v>315</v>
      </c>
      <c r="D69" s="14" t="s">
        <v>5509</v>
      </c>
      <c r="E69" s="24" t="s">
        <v>5510</v>
      </c>
      <c r="F69" s="95" t="s">
        <v>5511</v>
      </c>
      <c r="G69" s="96" t="s">
        <v>5512</v>
      </c>
      <c r="H69" s="18" t="s">
        <v>5513</v>
      </c>
      <c r="I69" s="14" t="s">
        <v>5187</v>
      </c>
      <c r="J69" s="14" t="s">
        <v>4513</v>
      </c>
      <c r="K69" s="29" t="s">
        <v>5490</v>
      </c>
      <c r="L69" s="4" t="s">
        <v>5491</v>
      </c>
    </row>
    <row r="70" ht="25" customHeight="1" spans="1:12">
      <c r="A70" s="12">
        <v>63</v>
      </c>
      <c r="B70" s="22" t="s">
        <v>5514</v>
      </c>
      <c r="C70" s="22" t="s">
        <v>315</v>
      </c>
      <c r="D70" s="14" t="s">
        <v>5515</v>
      </c>
      <c r="E70" s="24" t="s">
        <v>5516</v>
      </c>
      <c r="F70" s="24" t="s">
        <v>5517</v>
      </c>
      <c r="G70" s="96" t="s">
        <v>5518</v>
      </c>
      <c r="H70" s="18" t="s">
        <v>2202</v>
      </c>
      <c r="I70" s="14" t="s">
        <v>5187</v>
      </c>
      <c r="J70" s="14" t="s">
        <v>4513</v>
      </c>
      <c r="K70" s="29" t="s">
        <v>5490</v>
      </c>
      <c r="L70" s="4" t="s">
        <v>5491</v>
      </c>
    </row>
    <row r="71" ht="25" customHeight="1" spans="1:12">
      <c r="A71" s="12">
        <v>64</v>
      </c>
      <c r="B71" s="22" t="s">
        <v>5519</v>
      </c>
      <c r="C71" s="22" t="s">
        <v>315</v>
      </c>
      <c r="D71" s="14" t="s">
        <v>5520</v>
      </c>
      <c r="E71" s="24" t="s">
        <v>5521</v>
      </c>
      <c r="F71" s="95" t="s">
        <v>5522</v>
      </c>
      <c r="G71" s="96" t="s">
        <v>5523</v>
      </c>
      <c r="H71" s="18" t="s">
        <v>313</v>
      </c>
      <c r="I71" s="14" t="s">
        <v>5187</v>
      </c>
      <c r="J71" s="14" t="s">
        <v>4513</v>
      </c>
      <c r="K71" s="29" t="s">
        <v>5490</v>
      </c>
      <c r="L71" s="4" t="s">
        <v>5491</v>
      </c>
    </row>
    <row r="72" ht="25" customHeight="1" spans="1:12">
      <c r="A72" s="12">
        <v>65</v>
      </c>
      <c r="B72" s="22" t="s">
        <v>5524</v>
      </c>
      <c r="C72" s="22" t="s">
        <v>315</v>
      </c>
      <c r="D72" s="14" t="s">
        <v>5525</v>
      </c>
      <c r="E72" s="24" t="s">
        <v>5526</v>
      </c>
      <c r="F72" s="24" t="s">
        <v>5527</v>
      </c>
      <c r="G72" s="96" t="s">
        <v>5528</v>
      </c>
      <c r="H72" s="18" t="s">
        <v>377</v>
      </c>
      <c r="I72" s="14" t="s">
        <v>5187</v>
      </c>
      <c r="J72" s="14" t="s">
        <v>4513</v>
      </c>
      <c r="K72" s="29" t="s">
        <v>5490</v>
      </c>
      <c r="L72" s="4" t="s">
        <v>5491</v>
      </c>
    </row>
    <row r="73" ht="25" customHeight="1" spans="1:12">
      <c r="A73" s="12">
        <v>66</v>
      </c>
      <c r="B73" s="22" t="s">
        <v>5529</v>
      </c>
      <c r="C73" s="22" t="s">
        <v>315</v>
      </c>
      <c r="D73" s="14" t="s">
        <v>5530</v>
      </c>
      <c r="E73" s="24" t="s">
        <v>5531</v>
      </c>
      <c r="F73" s="95" t="s">
        <v>5532</v>
      </c>
      <c r="G73" s="96" t="s">
        <v>5533</v>
      </c>
      <c r="H73" s="18" t="s">
        <v>407</v>
      </c>
      <c r="I73" s="14" t="s">
        <v>5187</v>
      </c>
      <c r="J73" s="14" t="s">
        <v>4513</v>
      </c>
      <c r="K73" s="29" t="s">
        <v>5490</v>
      </c>
      <c r="L73" s="4" t="s">
        <v>5491</v>
      </c>
    </row>
    <row r="74" ht="25" customHeight="1" spans="1:12">
      <c r="A74" s="12">
        <v>67</v>
      </c>
      <c r="B74" s="22" t="s">
        <v>5534</v>
      </c>
      <c r="C74" s="22" t="s">
        <v>315</v>
      </c>
      <c r="D74" s="14" t="s">
        <v>5535</v>
      </c>
      <c r="E74" s="24" t="s">
        <v>5536</v>
      </c>
      <c r="F74" s="95" t="s">
        <v>5537</v>
      </c>
      <c r="G74" s="96" t="s">
        <v>5538</v>
      </c>
      <c r="H74" s="18" t="s">
        <v>260</v>
      </c>
      <c r="I74" s="14" t="s">
        <v>5187</v>
      </c>
      <c r="J74" s="14" t="s">
        <v>4513</v>
      </c>
      <c r="K74" s="29" t="s">
        <v>5490</v>
      </c>
      <c r="L74" s="4" t="s">
        <v>5491</v>
      </c>
    </row>
    <row r="75" ht="25" customHeight="1" spans="1:12">
      <c r="A75" s="12">
        <v>68</v>
      </c>
      <c r="B75" s="22" t="s">
        <v>5539</v>
      </c>
      <c r="C75" s="22" t="s">
        <v>315</v>
      </c>
      <c r="D75" s="14" t="s">
        <v>5540</v>
      </c>
      <c r="E75" s="24" t="s">
        <v>5541</v>
      </c>
      <c r="F75" s="24" t="s">
        <v>5542</v>
      </c>
      <c r="G75" s="96" t="s">
        <v>5543</v>
      </c>
      <c r="H75" s="18" t="s">
        <v>3618</v>
      </c>
      <c r="I75" s="14" t="s">
        <v>5187</v>
      </c>
      <c r="J75" s="14" t="s">
        <v>4513</v>
      </c>
      <c r="K75" s="29" t="s">
        <v>5490</v>
      </c>
      <c r="L75" s="4" t="s">
        <v>5491</v>
      </c>
    </row>
    <row r="76" ht="25" customHeight="1" spans="1:12">
      <c r="A76" s="12">
        <v>69</v>
      </c>
      <c r="B76" s="22" t="s">
        <v>5544</v>
      </c>
      <c r="C76" s="22" t="s">
        <v>315</v>
      </c>
      <c r="D76" s="14" t="s">
        <v>5545</v>
      </c>
      <c r="E76" s="24" t="s">
        <v>5546</v>
      </c>
      <c r="F76" s="95" t="s">
        <v>5547</v>
      </c>
      <c r="G76" s="96" t="s">
        <v>5548</v>
      </c>
      <c r="H76" s="18" t="s">
        <v>307</v>
      </c>
      <c r="I76" s="14" t="s">
        <v>5187</v>
      </c>
      <c r="J76" s="14" t="s">
        <v>4513</v>
      </c>
      <c r="K76" s="29" t="s">
        <v>5490</v>
      </c>
      <c r="L76" s="4" t="s">
        <v>5491</v>
      </c>
    </row>
    <row r="77" ht="25" customHeight="1" spans="1:12">
      <c r="A77" s="12">
        <v>70</v>
      </c>
      <c r="B77" s="22" t="s">
        <v>5549</v>
      </c>
      <c r="C77" s="22" t="s">
        <v>315</v>
      </c>
      <c r="D77" s="14" t="s">
        <v>5550</v>
      </c>
      <c r="E77" s="24" t="s">
        <v>5551</v>
      </c>
      <c r="F77" s="95" t="s">
        <v>5552</v>
      </c>
      <c r="G77" s="96" t="s">
        <v>5553</v>
      </c>
      <c r="H77" s="18" t="s">
        <v>1177</v>
      </c>
      <c r="I77" s="14" t="s">
        <v>5187</v>
      </c>
      <c r="J77" s="14" t="s">
        <v>4513</v>
      </c>
      <c r="K77" s="29" t="s">
        <v>5490</v>
      </c>
      <c r="L77" s="4" t="s">
        <v>5491</v>
      </c>
    </row>
    <row r="78" ht="25" customHeight="1" spans="1:12">
      <c r="A78" s="12">
        <v>71</v>
      </c>
      <c r="B78" s="22" t="s">
        <v>5554</v>
      </c>
      <c r="C78" s="22" t="s">
        <v>315</v>
      </c>
      <c r="D78" s="14" t="s">
        <v>5555</v>
      </c>
      <c r="E78" s="24" t="s">
        <v>5556</v>
      </c>
      <c r="F78" s="95" t="s">
        <v>5557</v>
      </c>
      <c r="G78" s="96" t="s">
        <v>5558</v>
      </c>
      <c r="H78" s="18" t="s">
        <v>970</v>
      </c>
      <c r="I78" s="14" t="s">
        <v>5187</v>
      </c>
      <c r="J78" s="28" t="s">
        <v>31</v>
      </c>
      <c r="K78" s="29" t="s">
        <v>5490</v>
      </c>
      <c r="L78" s="4" t="s">
        <v>5491</v>
      </c>
    </row>
    <row r="79" ht="25" customHeight="1" spans="1:12">
      <c r="A79" s="12">
        <v>72</v>
      </c>
      <c r="B79" s="22" t="s">
        <v>5559</v>
      </c>
      <c r="C79" s="22" t="s">
        <v>315</v>
      </c>
      <c r="D79" s="14" t="s">
        <v>5452</v>
      </c>
      <c r="E79" s="24" t="s">
        <v>5560</v>
      </c>
      <c r="F79" s="95" t="s">
        <v>5561</v>
      </c>
      <c r="G79" s="96" t="s">
        <v>5562</v>
      </c>
      <c r="H79" s="18" t="s">
        <v>3102</v>
      </c>
      <c r="I79" s="14" t="s">
        <v>5187</v>
      </c>
      <c r="J79" s="14" t="s">
        <v>4513</v>
      </c>
      <c r="K79" s="29" t="s">
        <v>5490</v>
      </c>
      <c r="L79" s="4" t="s">
        <v>5491</v>
      </c>
    </row>
    <row r="80" ht="25" customHeight="1" spans="1:12">
      <c r="A80" s="12">
        <v>73</v>
      </c>
      <c r="B80" s="22" t="s">
        <v>5563</v>
      </c>
      <c r="C80" s="22" t="s">
        <v>315</v>
      </c>
      <c r="D80" s="14" t="s">
        <v>5347</v>
      </c>
      <c r="E80" s="24" t="s">
        <v>5564</v>
      </c>
      <c r="F80" s="95" t="s">
        <v>5565</v>
      </c>
      <c r="G80" s="96" t="s">
        <v>5566</v>
      </c>
      <c r="H80" s="18" t="s">
        <v>1551</v>
      </c>
      <c r="I80" s="14" t="s">
        <v>5187</v>
      </c>
      <c r="J80" s="14" t="s">
        <v>4513</v>
      </c>
      <c r="K80" s="29" t="s">
        <v>5490</v>
      </c>
      <c r="L80" s="4" t="s">
        <v>5491</v>
      </c>
    </row>
    <row r="81" ht="25" customHeight="1" spans="1:12">
      <c r="A81" s="12">
        <v>74</v>
      </c>
      <c r="B81" s="22" t="s">
        <v>5567</v>
      </c>
      <c r="C81" s="22" t="s">
        <v>315</v>
      </c>
      <c r="D81" s="14" t="s">
        <v>5452</v>
      </c>
      <c r="E81" s="24" t="s">
        <v>5568</v>
      </c>
      <c r="F81" s="95" t="s">
        <v>5569</v>
      </c>
      <c r="G81" s="96" t="s">
        <v>5570</v>
      </c>
      <c r="H81" s="18" t="s">
        <v>837</v>
      </c>
      <c r="I81" s="14" t="s">
        <v>5187</v>
      </c>
      <c r="J81" s="14" t="s">
        <v>4513</v>
      </c>
      <c r="K81" s="29" t="s">
        <v>5490</v>
      </c>
      <c r="L81" s="4" t="s">
        <v>5491</v>
      </c>
    </row>
    <row r="82" ht="25" customHeight="1" spans="1:12">
      <c r="A82" s="12">
        <v>75</v>
      </c>
      <c r="B82" s="22" t="s">
        <v>5571</v>
      </c>
      <c r="C82" s="22" t="s">
        <v>315</v>
      </c>
      <c r="D82" s="14" t="s">
        <v>5572</v>
      </c>
      <c r="E82" s="24" t="s">
        <v>5573</v>
      </c>
      <c r="F82" s="95" t="s">
        <v>5574</v>
      </c>
      <c r="G82" s="96" t="s">
        <v>5575</v>
      </c>
      <c r="H82" s="18" t="s">
        <v>359</v>
      </c>
      <c r="I82" s="14" t="s">
        <v>5187</v>
      </c>
      <c r="J82" s="14" t="s">
        <v>4513</v>
      </c>
      <c r="K82" s="29" t="s">
        <v>5490</v>
      </c>
      <c r="L82" s="4" t="s">
        <v>5491</v>
      </c>
    </row>
    <row r="83" ht="25" customHeight="1" spans="1:12">
      <c r="A83" s="12">
        <v>76</v>
      </c>
      <c r="B83" s="22" t="s">
        <v>5576</v>
      </c>
      <c r="C83" s="22" t="s">
        <v>315</v>
      </c>
      <c r="D83" s="14" t="s">
        <v>5577</v>
      </c>
      <c r="E83" s="24" t="s">
        <v>5578</v>
      </c>
      <c r="F83" s="95" t="s">
        <v>5579</v>
      </c>
      <c r="G83" s="96" t="s">
        <v>5580</v>
      </c>
      <c r="H83" s="18" t="s">
        <v>29</v>
      </c>
      <c r="I83" s="14" t="s">
        <v>5187</v>
      </c>
      <c r="J83" s="28" t="s">
        <v>31</v>
      </c>
      <c r="K83" s="29" t="s">
        <v>5490</v>
      </c>
      <c r="L83" s="4" t="s">
        <v>5491</v>
      </c>
    </row>
    <row r="84" ht="25" customHeight="1" spans="1:12">
      <c r="A84" s="12">
        <v>77</v>
      </c>
      <c r="B84" s="22" t="s">
        <v>5581</v>
      </c>
      <c r="C84" s="22" t="s">
        <v>315</v>
      </c>
      <c r="D84" s="14" t="s">
        <v>5264</v>
      </c>
      <c r="E84" s="24" t="s">
        <v>5582</v>
      </c>
      <c r="F84" s="95" t="s">
        <v>5583</v>
      </c>
      <c r="G84" s="96" t="s">
        <v>5584</v>
      </c>
      <c r="H84" s="18" t="s">
        <v>489</v>
      </c>
      <c r="I84" s="14" t="s">
        <v>5187</v>
      </c>
      <c r="J84" s="14" t="s">
        <v>4513</v>
      </c>
      <c r="K84" s="29" t="s">
        <v>5490</v>
      </c>
      <c r="L84" s="4" t="s">
        <v>5491</v>
      </c>
    </row>
    <row r="85" ht="25" customHeight="1" spans="1:12">
      <c r="A85" s="12">
        <v>78</v>
      </c>
      <c r="B85" s="22" t="s">
        <v>5585</v>
      </c>
      <c r="C85" s="22" t="s">
        <v>315</v>
      </c>
      <c r="D85" s="14" t="s">
        <v>5586</v>
      </c>
      <c r="E85" s="24" t="s">
        <v>5587</v>
      </c>
      <c r="F85" s="95" t="s">
        <v>5588</v>
      </c>
      <c r="G85" s="96" t="s">
        <v>5589</v>
      </c>
      <c r="H85" s="18" t="s">
        <v>270</v>
      </c>
      <c r="I85" s="14" t="s">
        <v>5187</v>
      </c>
      <c r="J85" s="14" t="s">
        <v>4513</v>
      </c>
      <c r="K85" s="29" t="s">
        <v>5490</v>
      </c>
      <c r="L85" s="4" t="s">
        <v>5491</v>
      </c>
    </row>
    <row r="86" ht="25" customHeight="1" spans="1:12">
      <c r="A86" s="12">
        <v>79</v>
      </c>
      <c r="B86" s="22" t="s">
        <v>5590</v>
      </c>
      <c r="C86" s="22" t="s">
        <v>315</v>
      </c>
      <c r="D86" s="14" t="s">
        <v>5591</v>
      </c>
      <c r="E86" s="24" t="s">
        <v>5592</v>
      </c>
      <c r="F86" s="95" t="s">
        <v>5593</v>
      </c>
      <c r="G86" s="96" t="s">
        <v>5594</v>
      </c>
      <c r="H86" s="18" t="s">
        <v>228</v>
      </c>
      <c r="I86" s="14" t="s">
        <v>5187</v>
      </c>
      <c r="J86" s="14" t="s">
        <v>4513</v>
      </c>
      <c r="K86" s="29" t="s">
        <v>5490</v>
      </c>
      <c r="L86" s="4" t="s">
        <v>5491</v>
      </c>
    </row>
    <row r="87" ht="25" customHeight="1" spans="1:12">
      <c r="A87" s="12">
        <v>80</v>
      </c>
      <c r="B87" s="22" t="s">
        <v>5595</v>
      </c>
      <c r="C87" s="22" t="s">
        <v>315</v>
      </c>
      <c r="D87" s="14" t="s">
        <v>5452</v>
      </c>
      <c r="E87" s="24" t="s">
        <v>5596</v>
      </c>
      <c r="F87" s="95" t="s">
        <v>5597</v>
      </c>
      <c r="G87" s="96" t="s">
        <v>5598</v>
      </c>
      <c r="H87" s="18" t="s">
        <v>1172</v>
      </c>
      <c r="I87" s="14" t="s">
        <v>5187</v>
      </c>
      <c r="J87" s="14" t="s">
        <v>4513</v>
      </c>
      <c r="K87" s="29" t="s">
        <v>5490</v>
      </c>
      <c r="L87" s="4" t="s">
        <v>5491</v>
      </c>
    </row>
    <row r="88" ht="25" customHeight="1" spans="1:12">
      <c r="A88" s="12">
        <v>81</v>
      </c>
      <c r="B88" s="22" t="s">
        <v>5599</v>
      </c>
      <c r="C88" s="22" t="s">
        <v>315</v>
      </c>
      <c r="D88" s="14" t="s">
        <v>5342</v>
      </c>
      <c r="E88" s="24" t="s">
        <v>5600</v>
      </c>
      <c r="F88" s="95" t="s">
        <v>5601</v>
      </c>
      <c r="G88" s="96" t="s">
        <v>5602</v>
      </c>
      <c r="H88" s="18" t="s">
        <v>2237</v>
      </c>
      <c r="I88" s="14" t="s">
        <v>5187</v>
      </c>
      <c r="J88" s="14" t="s">
        <v>4513</v>
      </c>
      <c r="K88" s="29" t="s">
        <v>5490</v>
      </c>
      <c r="L88" s="4" t="s">
        <v>5491</v>
      </c>
    </row>
    <row r="89" ht="25" customHeight="1" spans="1:12">
      <c r="A89" s="12">
        <v>82</v>
      </c>
      <c r="B89" s="22" t="s">
        <v>5603</v>
      </c>
      <c r="C89" s="22" t="s">
        <v>315</v>
      </c>
      <c r="D89" s="14" t="s">
        <v>5604</v>
      </c>
      <c r="E89" s="24" t="s">
        <v>5605</v>
      </c>
      <c r="F89" s="95" t="s">
        <v>5606</v>
      </c>
      <c r="G89" s="96" t="s">
        <v>5607</v>
      </c>
      <c r="H89" s="18" t="s">
        <v>313</v>
      </c>
      <c r="I89" s="14" t="s">
        <v>5187</v>
      </c>
      <c r="J89" s="14" t="s">
        <v>4513</v>
      </c>
      <c r="K89" s="29" t="s">
        <v>5490</v>
      </c>
      <c r="L89" s="4" t="s">
        <v>5491</v>
      </c>
    </row>
    <row r="90" ht="25" customHeight="1" spans="1:12">
      <c r="A90" s="12">
        <v>83</v>
      </c>
      <c r="B90" s="22" t="s">
        <v>5608</v>
      </c>
      <c r="C90" s="22" t="s">
        <v>315</v>
      </c>
      <c r="D90" s="14" t="s">
        <v>5609</v>
      </c>
      <c r="E90" s="24" t="s">
        <v>5610</v>
      </c>
      <c r="F90" s="95" t="s">
        <v>5611</v>
      </c>
      <c r="G90" s="96" t="s">
        <v>5612</v>
      </c>
      <c r="H90" s="18" t="s">
        <v>1680</v>
      </c>
      <c r="I90" s="14" t="s">
        <v>5187</v>
      </c>
      <c r="J90" s="28" t="s">
        <v>31</v>
      </c>
      <c r="K90" s="29" t="s">
        <v>5490</v>
      </c>
      <c r="L90" s="4" t="s">
        <v>5491</v>
      </c>
    </row>
    <row r="91" ht="25" customHeight="1" spans="1:12">
      <c r="A91" s="12">
        <v>84</v>
      </c>
      <c r="B91" s="22" t="s">
        <v>5613</v>
      </c>
      <c r="C91" s="22" t="s">
        <v>315</v>
      </c>
      <c r="D91" s="14" t="s">
        <v>5614</v>
      </c>
      <c r="E91" s="24" t="s">
        <v>5615</v>
      </c>
      <c r="F91" s="95" t="s">
        <v>5616</v>
      </c>
      <c r="G91" s="96" t="s">
        <v>5617</v>
      </c>
      <c r="H91" s="18" t="s">
        <v>2547</v>
      </c>
      <c r="I91" s="14" t="s">
        <v>5187</v>
      </c>
      <c r="J91" s="28" t="s">
        <v>31</v>
      </c>
      <c r="K91" s="29" t="s">
        <v>5490</v>
      </c>
      <c r="L91" s="4" t="s">
        <v>5491</v>
      </c>
    </row>
    <row r="92" ht="25" customHeight="1" spans="1:12">
      <c r="A92" s="12">
        <v>85</v>
      </c>
      <c r="B92" s="22" t="s">
        <v>5618</v>
      </c>
      <c r="C92" s="22" t="s">
        <v>315</v>
      </c>
      <c r="D92" s="14" t="s">
        <v>5619</v>
      </c>
      <c r="E92" s="24" t="s">
        <v>5620</v>
      </c>
      <c r="F92" s="95" t="s">
        <v>5621</v>
      </c>
      <c r="G92" s="96" t="s">
        <v>5622</v>
      </c>
      <c r="H92" s="18" t="s">
        <v>438</v>
      </c>
      <c r="I92" s="14" t="s">
        <v>5187</v>
      </c>
      <c r="J92" s="14" t="s">
        <v>4513</v>
      </c>
      <c r="K92" s="29" t="s">
        <v>5490</v>
      </c>
      <c r="L92" s="4" t="s">
        <v>5491</v>
      </c>
    </row>
    <row r="93" ht="25" customHeight="1" spans="1:12">
      <c r="A93" s="12">
        <v>86</v>
      </c>
      <c r="B93" s="22" t="s">
        <v>5623</v>
      </c>
      <c r="C93" s="22" t="s">
        <v>315</v>
      </c>
      <c r="D93" s="14" t="s">
        <v>5624</v>
      </c>
      <c r="E93" s="24" t="s">
        <v>5625</v>
      </c>
      <c r="F93" s="95" t="s">
        <v>5626</v>
      </c>
      <c r="G93" s="96" t="s">
        <v>5627</v>
      </c>
      <c r="H93" s="18" t="s">
        <v>45</v>
      </c>
      <c r="I93" s="14" t="s">
        <v>5187</v>
      </c>
      <c r="J93" s="14" t="s">
        <v>4513</v>
      </c>
      <c r="K93" s="29" t="s">
        <v>5490</v>
      </c>
      <c r="L93" s="4" t="s">
        <v>5491</v>
      </c>
    </row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  <row r="103" ht="25" customHeight="1"/>
    <row r="104" ht="25" customHeight="1"/>
    <row r="105" ht="25" customHeight="1"/>
    <row r="106" ht="25" customHeight="1"/>
    <row r="107" ht="25" customHeight="1"/>
    <row r="108" ht="25" customHeight="1"/>
    <row r="109" ht="25" customHeight="1"/>
    <row r="110" ht="25" customHeight="1"/>
    <row r="111" ht="25" customHeight="1"/>
    <row r="112" ht="25" customHeight="1"/>
    <row r="113" ht="25" customHeight="1"/>
    <row r="114" ht="25" customHeight="1"/>
    <row r="115" ht="25" customHeight="1"/>
    <row r="116" ht="25" customHeight="1"/>
    <row r="117" ht="25" customHeight="1"/>
    <row r="118" ht="25" customHeight="1"/>
    <row r="119" ht="25" customHeight="1"/>
    <row r="120" ht="25" customHeight="1"/>
    <row r="121" ht="25" customHeight="1"/>
    <row r="122" ht="25" customHeight="1"/>
    <row r="123" ht="25" customHeight="1"/>
    <row r="124" ht="25" customHeight="1"/>
    <row r="125" ht="25" customHeight="1"/>
    <row r="126" ht="25" customHeight="1"/>
    <row r="127" ht="25" customHeight="1"/>
    <row r="128" ht="25" customHeight="1"/>
    <row r="129" ht="25" customHeight="1"/>
    <row r="130" ht="25" customHeight="1"/>
    <row r="131" ht="25" customHeight="1"/>
    <row r="132" ht="25" customHeight="1"/>
    <row r="133" ht="25" customHeight="1"/>
    <row r="134" ht="25" customHeight="1"/>
    <row r="135" ht="25" customHeight="1"/>
    <row r="136" ht="25" customHeight="1"/>
    <row r="137" ht="25" customHeight="1"/>
    <row r="138" ht="25" customHeight="1"/>
    <row r="139" ht="25" customHeight="1"/>
    <row r="140" ht="25" customHeight="1"/>
    <row r="141" ht="25" customHeight="1"/>
    <row r="142" ht="25" customHeight="1"/>
    <row r="143" ht="25" customHeight="1"/>
    <row r="144" ht="25" customHeight="1"/>
    <row r="145" ht="25" customHeight="1"/>
    <row r="146" ht="25" customHeight="1"/>
    <row r="147" ht="25" customHeight="1"/>
    <row r="148" ht="25" customHeight="1"/>
    <row r="149" ht="25" customHeight="1"/>
    <row r="150" ht="25" customHeight="1"/>
    <row r="151" ht="25" customHeight="1"/>
    <row r="152" ht="25" customHeight="1"/>
    <row r="153" ht="25" customHeight="1"/>
    <row r="154" ht="25" customHeight="1"/>
    <row r="155" ht="25" customHeight="1"/>
    <row r="156" ht="25" customHeight="1"/>
    <row r="157" ht="25" customHeight="1"/>
    <row r="158" ht="25" customHeight="1"/>
    <row r="159" ht="25" customHeight="1"/>
    <row r="160" ht="25" customHeight="1"/>
    <row r="161" ht="25" customHeight="1"/>
    <row r="162" ht="25" customHeight="1"/>
    <row r="163" ht="25" customHeight="1"/>
    <row r="164" ht="25" customHeight="1"/>
    <row r="165" ht="25" customHeight="1"/>
    <row r="166" ht="25" customHeight="1"/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  <row r="174" ht="25" customHeight="1"/>
    <row r="175" ht="25" customHeight="1"/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  <row r="231" ht="25" customHeight="1"/>
    <row r="232" ht="25" customHeight="1"/>
    <row r="233" ht="25" customHeight="1"/>
    <row r="234" ht="25" customHeight="1"/>
    <row r="235" ht="25" customHeight="1"/>
    <row r="236" ht="25" customHeight="1"/>
    <row r="237" ht="25" customHeight="1"/>
    <row r="238" ht="25" customHeight="1"/>
    <row r="239" ht="25" customHeight="1"/>
    <row r="240" ht="25" customHeight="1"/>
    <row r="241" ht="25" customHeight="1"/>
    <row r="242" ht="25" customHeight="1"/>
    <row r="243" ht="25" customHeight="1"/>
    <row r="244" ht="25" customHeight="1"/>
    <row r="245" ht="25" customHeight="1"/>
    <row r="246" ht="25" customHeight="1"/>
    <row r="247" ht="25" customHeight="1"/>
    <row r="248" ht="25" customHeight="1"/>
    <row r="249" ht="25" customHeight="1"/>
    <row r="250" ht="25" customHeight="1"/>
    <row r="251" ht="25" customHeight="1"/>
    <row r="252" ht="25" customHeight="1"/>
    <row r="253" ht="25" customHeight="1"/>
    <row r="254" ht="25" customHeight="1"/>
    <row r="255" ht="25" customHeight="1"/>
    <row r="256" ht="25" customHeight="1"/>
    <row r="257" ht="25" customHeight="1"/>
    <row r="258" ht="25" customHeight="1"/>
    <row r="259" ht="25" customHeight="1"/>
    <row r="260" ht="25" customHeight="1"/>
    <row r="261" ht="25" customHeight="1"/>
    <row r="262" ht="25" customHeight="1"/>
    <row r="263" ht="25" customHeight="1"/>
    <row r="264" ht="25" customHeight="1"/>
    <row r="265" ht="25" customHeight="1"/>
    <row r="266" ht="25" customHeight="1"/>
    <row r="267" ht="25" customHeight="1"/>
    <row r="268" ht="25" customHeight="1"/>
    <row r="269" ht="25" customHeight="1"/>
    <row r="270" ht="25" customHeight="1"/>
    <row r="271" ht="25" customHeight="1"/>
    <row r="272" ht="25" customHeight="1"/>
    <row r="273" ht="25" customHeight="1"/>
    <row r="274" ht="25" customHeight="1"/>
    <row r="275" ht="25" customHeight="1"/>
    <row r="276" ht="25" customHeight="1"/>
    <row r="277" ht="25" customHeight="1"/>
    <row r="278" ht="25" customHeight="1"/>
    <row r="279" ht="25" customHeight="1"/>
    <row r="280" ht="25" customHeight="1"/>
    <row r="281" ht="25" customHeight="1"/>
    <row r="282" ht="25" customHeight="1"/>
    <row r="283" ht="25" customHeight="1"/>
    <row r="284" ht="25" customHeight="1"/>
    <row r="285" ht="25" customHeight="1"/>
    <row r="286" ht="25" customHeight="1"/>
    <row r="287" ht="25" customHeight="1"/>
    <row r="288" ht="25" customHeight="1"/>
    <row r="289" ht="25" customHeight="1"/>
    <row r="290" ht="25" customHeight="1"/>
    <row r="291" ht="25" customHeight="1"/>
    <row r="292" ht="25" customHeight="1"/>
    <row r="293" ht="25" customHeight="1"/>
    <row r="294" ht="25" customHeight="1"/>
    <row r="295" ht="25" customHeight="1"/>
    <row r="296" ht="25" customHeight="1"/>
    <row r="297" ht="25" customHeight="1"/>
  </sheetData>
  <mergeCells count="14">
    <mergeCell ref="A1:K1"/>
    <mergeCell ref="A2:C2"/>
    <mergeCell ref="D2:F2"/>
    <mergeCell ref="I2:K2"/>
    <mergeCell ref="A3:C3"/>
    <mergeCell ref="D3:F3"/>
    <mergeCell ref="I3:K3"/>
    <mergeCell ref="A4:C4"/>
    <mergeCell ref="D4:F4"/>
    <mergeCell ref="I4:K4"/>
    <mergeCell ref="A5:C5"/>
    <mergeCell ref="D5:F5"/>
    <mergeCell ref="I5:K5"/>
    <mergeCell ref="A6:K6"/>
  </mergeCells>
  <pageMargins left="0.75" right="0.75" top="0.511805555555556" bottom="0.550694444444444" header="0.5" footer="0.5"/>
  <pageSetup paperSize="9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7"/>
  <sheetViews>
    <sheetView topLeftCell="A7" workbookViewId="0">
      <selection activeCell="N11" sqref="N11"/>
    </sheetView>
  </sheetViews>
  <sheetFormatPr defaultColWidth="9" defaultRowHeight="13.5"/>
  <cols>
    <col min="1" max="1" width="5" style="4" customWidth="1"/>
    <col min="2" max="2" width="7.25" style="4" customWidth="1"/>
    <col min="3" max="3" width="4.375" style="4" customWidth="1"/>
    <col min="4" max="4" width="16.375" style="4" customWidth="1"/>
    <col min="5" max="5" width="17.25" style="4" customWidth="1"/>
    <col min="6" max="6" width="15.5" style="4" customWidth="1"/>
    <col min="7" max="7" width="14.875" style="5" customWidth="1"/>
    <col min="8" max="8" width="13" style="4" customWidth="1"/>
    <col min="9" max="9" width="10.125" style="4" customWidth="1"/>
    <col min="10" max="10" width="7.5" style="6" customWidth="1"/>
    <col min="11" max="11" width="11.7416666666667" style="7" customWidth="1"/>
    <col min="12" max="12" width="8.5" style="5" customWidth="1"/>
    <col min="13" max="13" width="20.8916666666667" style="5" customWidth="1"/>
    <col min="14" max="14" width="10.775" style="5" customWidth="1"/>
    <col min="15" max="16371" width="9" style="5"/>
    <col min="16374" max="16384" width="9" style="5"/>
  </cols>
  <sheetData>
    <row r="1" s="1" customFormat="1" ht="61" customHeight="1" spans="1:11">
      <c r="A1" s="8" t="s">
        <v>5628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23" customHeight="1" spans="1:11">
      <c r="A2" s="9" t="s">
        <v>1</v>
      </c>
      <c r="B2" s="9"/>
      <c r="C2" s="9"/>
      <c r="D2" s="9"/>
      <c r="E2" s="9"/>
      <c r="F2" s="9"/>
      <c r="G2" s="9" t="s">
        <v>2</v>
      </c>
      <c r="H2" s="9"/>
      <c r="I2" s="9" t="s">
        <v>3</v>
      </c>
      <c r="J2" s="9"/>
      <c r="K2" s="9"/>
    </row>
    <row r="3" s="2" customFormat="1" ht="23" customHeight="1" spans="1:11">
      <c r="A3" s="9" t="s">
        <v>5629</v>
      </c>
      <c r="B3" s="9"/>
      <c r="C3" s="9"/>
      <c r="D3" s="9"/>
      <c r="E3" s="9"/>
      <c r="F3" s="9"/>
      <c r="G3" s="9" t="s">
        <v>5</v>
      </c>
      <c r="H3" s="9"/>
      <c r="I3" s="9" t="s">
        <v>6</v>
      </c>
      <c r="J3" s="9"/>
      <c r="K3" s="9"/>
    </row>
    <row r="4" s="2" customFormat="1" ht="23" customHeight="1" spans="1:11">
      <c r="A4" s="9"/>
      <c r="B4" s="9"/>
      <c r="C4" s="9"/>
      <c r="D4" s="9"/>
      <c r="E4" s="9"/>
      <c r="F4" s="9"/>
      <c r="G4" s="9" t="s">
        <v>8</v>
      </c>
      <c r="H4" s="9"/>
      <c r="I4" s="9" t="s">
        <v>9</v>
      </c>
      <c r="J4" s="9"/>
      <c r="K4" s="9"/>
    </row>
    <row r="5" s="2" customFormat="1" ht="23" customHeight="1" spans="1:11">
      <c r="A5" s="9"/>
      <c r="B5" s="9"/>
      <c r="C5" s="9"/>
      <c r="D5" s="9"/>
      <c r="E5" s="9"/>
      <c r="F5" s="9"/>
      <c r="G5" s="9">
        <v>57</v>
      </c>
      <c r="H5" s="9"/>
      <c r="I5" s="9" t="s">
        <v>4800</v>
      </c>
      <c r="J5" s="9"/>
      <c r="K5" s="9"/>
    </row>
    <row r="6" s="1" customFormat="1" ht="19" customHeight="1" spans="1:11">
      <c r="A6" s="10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="3" customFormat="1" ht="43" customHeight="1" spans="1:11">
      <c r="A7" s="11" t="s">
        <v>12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22</v>
      </c>
    </row>
    <row r="8" ht="25" customHeight="1" spans="1:12">
      <c r="A8" s="12">
        <v>1</v>
      </c>
      <c r="B8" s="13" t="s">
        <v>5630</v>
      </c>
      <c r="C8" s="13" t="s">
        <v>315</v>
      </c>
      <c r="D8" s="14" t="s">
        <v>5631</v>
      </c>
      <c r="E8" s="15" t="s">
        <v>5632</v>
      </c>
      <c r="F8" s="16" t="s">
        <v>5633</v>
      </c>
      <c r="G8" s="17" t="s">
        <v>5634</v>
      </c>
      <c r="H8" s="14" t="s">
        <v>2503</v>
      </c>
      <c r="I8" s="14" t="s">
        <v>5635</v>
      </c>
      <c r="J8" s="28" t="s">
        <v>31</v>
      </c>
      <c r="K8" s="29" t="s">
        <v>2415</v>
      </c>
      <c r="L8" s="4" t="s">
        <v>5636</v>
      </c>
    </row>
    <row r="9" ht="25" customHeight="1" spans="1:12">
      <c r="A9" s="12">
        <v>2</v>
      </c>
      <c r="B9" s="13" t="s">
        <v>5637</v>
      </c>
      <c r="C9" s="13" t="s">
        <v>25</v>
      </c>
      <c r="D9" s="14" t="s">
        <v>4547</v>
      </c>
      <c r="E9" s="15" t="s">
        <v>5638</v>
      </c>
      <c r="F9" s="16" t="s">
        <v>5639</v>
      </c>
      <c r="G9" s="17" t="s">
        <v>5640</v>
      </c>
      <c r="H9" s="18" t="s">
        <v>2320</v>
      </c>
      <c r="I9" s="14" t="s">
        <v>5635</v>
      </c>
      <c r="J9" s="28" t="s">
        <v>31</v>
      </c>
      <c r="K9" s="29" t="s">
        <v>2415</v>
      </c>
      <c r="L9" s="4" t="s">
        <v>5636</v>
      </c>
    </row>
    <row r="10" ht="25" customHeight="1" spans="1:12">
      <c r="A10" s="12">
        <v>3</v>
      </c>
      <c r="B10" s="13" t="s">
        <v>5641</v>
      </c>
      <c r="C10" s="13" t="s">
        <v>25</v>
      </c>
      <c r="D10" s="14" t="s">
        <v>4538</v>
      </c>
      <c r="E10" s="15" t="s">
        <v>5642</v>
      </c>
      <c r="F10" s="94" t="s">
        <v>5643</v>
      </c>
      <c r="G10" s="17" t="s">
        <v>5644</v>
      </c>
      <c r="H10" s="18" t="s">
        <v>5645</v>
      </c>
      <c r="I10" s="14" t="s">
        <v>5635</v>
      </c>
      <c r="J10" s="28" t="s">
        <v>31</v>
      </c>
      <c r="K10" s="29" t="s">
        <v>2415</v>
      </c>
      <c r="L10" s="4" t="s">
        <v>5636</v>
      </c>
    </row>
    <row r="11" ht="25" customHeight="1" spans="1:12">
      <c r="A11" s="12">
        <v>4</v>
      </c>
      <c r="B11" s="13" t="s">
        <v>5646</v>
      </c>
      <c r="C11" s="13" t="s">
        <v>25</v>
      </c>
      <c r="D11" s="14" t="s">
        <v>5647</v>
      </c>
      <c r="E11" s="15" t="s">
        <v>5648</v>
      </c>
      <c r="F11" s="16" t="s">
        <v>5649</v>
      </c>
      <c r="G11" s="17" t="s">
        <v>5650</v>
      </c>
      <c r="H11" s="18" t="s">
        <v>654</v>
      </c>
      <c r="I11" s="14" t="s">
        <v>5635</v>
      </c>
      <c r="J11" s="28" t="s">
        <v>31</v>
      </c>
      <c r="K11" s="29" t="s">
        <v>2415</v>
      </c>
      <c r="L11" s="4" t="s">
        <v>5636</v>
      </c>
    </row>
    <row r="12" ht="25" customHeight="1" spans="1:12">
      <c r="A12" s="12">
        <v>5</v>
      </c>
      <c r="B12" s="19" t="s">
        <v>5651</v>
      </c>
      <c r="C12" s="19" t="s">
        <v>315</v>
      </c>
      <c r="D12" s="14" t="s">
        <v>5652</v>
      </c>
      <c r="E12" s="20" t="s">
        <v>5653</v>
      </c>
      <c r="F12" s="16" t="s">
        <v>5654</v>
      </c>
      <c r="G12" s="17" t="s">
        <v>5655</v>
      </c>
      <c r="H12" s="18" t="s">
        <v>280</v>
      </c>
      <c r="I12" s="14" t="s">
        <v>5635</v>
      </c>
      <c r="J12" s="28" t="s">
        <v>31</v>
      </c>
      <c r="K12" s="29" t="s">
        <v>2415</v>
      </c>
      <c r="L12" s="4" t="s">
        <v>5636</v>
      </c>
    </row>
    <row r="13" ht="25" customHeight="1" spans="1:12">
      <c r="A13" s="12">
        <v>6</v>
      </c>
      <c r="B13" s="21" t="s">
        <v>1844</v>
      </c>
      <c r="C13" s="21" t="s">
        <v>25</v>
      </c>
      <c r="D13" s="14" t="s">
        <v>5656</v>
      </c>
      <c r="E13" s="21" t="s">
        <v>5657</v>
      </c>
      <c r="F13" s="16" t="s">
        <v>5658</v>
      </c>
      <c r="G13" s="17" t="s">
        <v>5659</v>
      </c>
      <c r="H13" s="18" t="s">
        <v>711</v>
      </c>
      <c r="I13" s="14" t="s">
        <v>5635</v>
      </c>
      <c r="J13" s="28" t="s">
        <v>31</v>
      </c>
      <c r="K13" s="29" t="s">
        <v>2415</v>
      </c>
      <c r="L13" s="4" t="s">
        <v>5636</v>
      </c>
    </row>
    <row r="14" ht="25" customHeight="1" spans="1:12">
      <c r="A14" s="12">
        <v>7</v>
      </c>
      <c r="B14" s="19" t="s">
        <v>5660</v>
      </c>
      <c r="C14" s="19" t="s">
        <v>25</v>
      </c>
      <c r="D14" s="14" t="s">
        <v>4760</v>
      </c>
      <c r="E14" s="21" t="s">
        <v>5661</v>
      </c>
      <c r="F14" s="16" t="s">
        <v>5662</v>
      </c>
      <c r="G14" s="17" t="s">
        <v>5663</v>
      </c>
      <c r="H14" s="18" t="s">
        <v>5664</v>
      </c>
      <c r="I14" s="14" t="s">
        <v>5635</v>
      </c>
      <c r="J14" s="28" t="s">
        <v>31</v>
      </c>
      <c r="K14" s="29" t="s">
        <v>2415</v>
      </c>
      <c r="L14" s="4" t="s">
        <v>5636</v>
      </c>
    </row>
    <row r="15" ht="25" customHeight="1" spans="1:12">
      <c r="A15" s="12">
        <v>8</v>
      </c>
      <c r="B15" s="22" t="s">
        <v>5665</v>
      </c>
      <c r="C15" s="22" t="s">
        <v>315</v>
      </c>
      <c r="D15" s="14" t="s">
        <v>5425</v>
      </c>
      <c r="E15" s="23" t="s">
        <v>5666</v>
      </c>
      <c r="F15" s="16" t="s">
        <v>5667</v>
      </c>
      <c r="G15" s="17" t="s">
        <v>5668</v>
      </c>
      <c r="H15" s="18" t="s">
        <v>1556</v>
      </c>
      <c r="I15" s="14" t="s">
        <v>5635</v>
      </c>
      <c r="J15" s="28" t="s">
        <v>31</v>
      </c>
      <c r="K15" s="29" t="s">
        <v>2415</v>
      </c>
      <c r="L15" s="4" t="s">
        <v>5636</v>
      </c>
    </row>
    <row r="16" ht="25" customHeight="1" spans="1:12">
      <c r="A16" s="12">
        <v>9</v>
      </c>
      <c r="B16" s="13" t="s">
        <v>5669</v>
      </c>
      <c r="C16" s="13" t="s">
        <v>315</v>
      </c>
      <c r="D16" s="14" t="s">
        <v>5670</v>
      </c>
      <c r="E16" s="15" t="s">
        <v>5671</v>
      </c>
      <c r="F16" s="16" t="s">
        <v>5672</v>
      </c>
      <c r="G16" s="17" t="s">
        <v>5673</v>
      </c>
      <c r="H16" s="18" t="s">
        <v>223</v>
      </c>
      <c r="I16" s="14" t="s">
        <v>5635</v>
      </c>
      <c r="J16" s="28" t="s">
        <v>31</v>
      </c>
      <c r="K16" s="29" t="s">
        <v>2415</v>
      </c>
      <c r="L16" s="4" t="s">
        <v>5636</v>
      </c>
    </row>
    <row r="17" ht="25" customHeight="1" spans="1:12">
      <c r="A17" s="12">
        <v>10</v>
      </c>
      <c r="B17" s="13" t="s">
        <v>5674</v>
      </c>
      <c r="C17" s="13" t="s">
        <v>25</v>
      </c>
      <c r="D17" s="14" t="s">
        <v>4539</v>
      </c>
      <c r="E17" s="15" t="s">
        <v>5675</v>
      </c>
      <c r="F17" s="16" t="s">
        <v>5676</v>
      </c>
      <c r="G17" s="17" t="s">
        <v>5677</v>
      </c>
      <c r="H17" s="18" t="s">
        <v>81</v>
      </c>
      <c r="I17" s="14" t="s">
        <v>5635</v>
      </c>
      <c r="J17" s="28" t="s">
        <v>31</v>
      </c>
      <c r="K17" s="29" t="s">
        <v>2415</v>
      </c>
      <c r="L17" s="4" t="s">
        <v>5636</v>
      </c>
    </row>
    <row r="18" ht="25" customHeight="1" spans="1:12">
      <c r="A18" s="12">
        <v>11</v>
      </c>
      <c r="B18" s="13" t="s">
        <v>5678</v>
      </c>
      <c r="C18" s="13" t="s">
        <v>315</v>
      </c>
      <c r="D18" s="14" t="s">
        <v>5679</v>
      </c>
      <c r="E18" s="15" t="s">
        <v>5680</v>
      </c>
      <c r="F18" s="16" t="s">
        <v>5681</v>
      </c>
      <c r="G18" s="17" t="s">
        <v>5682</v>
      </c>
      <c r="H18" s="18" t="s">
        <v>1116</v>
      </c>
      <c r="I18" s="14" t="s">
        <v>5635</v>
      </c>
      <c r="J18" s="28" t="s">
        <v>31</v>
      </c>
      <c r="K18" s="29" t="s">
        <v>2415</v>
      </c>
      <c r="L18" s="4" t="s">
        <v>5636</v>
      </c>
    </row>
    <row r="19" ht="25" customHeight="1" spans="1:12">
      <c r="A19" s="12">
        <v>12</v>
      </c>
      <c r="B19" s="19" t="s">
        <v>5683</v>
      </c>
      <c r="C19" s="19" t="s">
        <v>25</v>
      </c>
      <c r="D19" s="14" t="s">
        <v>5684</v>
      </c>
      <c r="E19" s="21" t="s">
        <v>5685</v>
      </c>
      <c r="F19" s="16" t="s">
        <v>5686</v>
      </c>
      <c r="G19" s="17" t="s">
        <v>5687</v>
      </c>
      <c r="H19" s="18" t="s">
        <v>5688</v>
      </c>
      <c r="I19" s="14" t="s">
        <v>5635</v>
      </c>
      <c r="J19" s="28" t="s">
        <v>31</v>
      </c>
      <c r="K19" s="29" t="s">
        <v>2415</v>
      </c>
      <c r="L19" s="4" t="s">
        <v>5636</v>
      </c>
    </row>
    <row r="20" ht="25" customHeight="1" spans="1:12">
      <c r="A20" s="12">
        <v>13</v>
      </c>
      <c r="B20" s="19" t="s">
        <v>5689</v>
      </c>
      <c r="C20" s="19" t="s">
        <v>25</v>
      </c>
      <c r="D20" s="14" t="s">
        <v>5690</v>
      </c>
      <c r="E20" s="21" t="s">
        <v>5691</v>
      </c>
      <c r="F20" s="16" t="s">
        <v>5692</v>
      </c>
      <c r="G20" s="17" t="s">
        <v>5693</v>
      </c>
      <c r="H20" s="18" t="s">
        <v>5694</v>
      </c>
      <c r="I20" s="14" t="s">
        <v>5635</v>
      </c>
      <c r="J20" s="28" t="s">
        <v>31</v>
      </c>
      <c r="K20" s="29" t="s">
        <v>2415</v>
      </c>
      <c r="L20" s="4" t="s">
        <v>5636</v>
      </c>
    </row>
    <row r="21" ht="25" customHeight="1" spans="1:12">
      <c r="A21" s="12">
        <v>14</v>
      </c>
      <c r="B21" s="13" t="s">
        <v>5695</v>
      </c>
      <c r="C21" s="13" t="s">
        <v>25</v>
      </c>
      <c r="D21" s="14" t="s">
        <v>4656</v>
      </c>
      <c r="E21" s="15" t="s">
        <v>5696</v>
      </c>
      <c r="F21" s="16" t="s">
        <v>5697</v>
      </c>
      <c r="G21" s="17" t="s">
        <v>5698</v>
      </c>
      <c r="H21" s="18" t="s">
        <v>297</v>
      </c>
      <c r="I21" s="14" t="s">
        <v>5635</v>
      </c>
      <c r="J21" s="28" t="s">
        <v>31</v>
      </c>
      <c r="K21" s="29" t="s">
        <v>2415</v>
      </c>
      <c r="L21" s="4" t="s">
        <v>5636</v>
      </c>
    </row>
    <row r="22" ht="25" customHeight="1" spans="1:12">
      <c r="A22" s="12">
        <v>15</v>
      </c>
      <c r="B22" s="21" t="s">
        <v>746</v>
      </c>
      <c r="C22" s="21" t="s">
        <v>25</v>
      </c>
      <c r="D22" s="14" t="s">
        <v>5699</v>
      </c>
      <c r="E22" s="21" t="s">
        <v>5700</v>
      </c>
      <c r="F22" s="16" t="s">
        <v>5701</v>
      </c>
      <c r="G22" s="17" t="s">
        <v>5702</v>
      </c>
      <c r="H22" s="18" t="s">
        <v>223</v>
      </c>
      <c r="I22" s="14" t="s">
        <v>5635</v>
      </c>
      <c r="J22" s="28" t="s">
        <v>31</v>
      </c>
      <c r="K22" s="29" t="s">
        <v>2415</v>
      </c>
      <c r="L22" s="4" t="s">
        <v>5636</v>
      </c>
    </row>
    <row r="23" ht="25" customHeight="1" spans="1:12">
      <c r="A23" s="12">
        <v>16</v>
      </c>
      <c r="B23" s="19" t="s">
        <v>5703</v>
      </c>
      <c r="C23" s="19" t="s">
        <v>315</v>
      </c>
      <c r="D23" s="14" t="s">
        <v>4965</v>
      </c>
      <c r="E23" s="21" t="s">
        <v>5704</v>
      </c>
      <c r="F23" s="16" t="s">
        <v>5705</v>
      </c>
      <c r="G23" s="17" t="s">
        <v>5706</v>
      </c>
      <c r="H23" s="18" t="s">
        <v>765</v>
      </c>
      <c r="I23" s="14" t="s">
        <v>5635</v>
      </c>
      <c r="J23" s="28" t="s">
        <v>31</v>
      </c>
      <c r="K23" s="29" t="s">
        <v>2415</v>
      </c>
      <c r="L23" s="4" t="s">
        <v>5636</v>
      </c>
    </row>
    <row r="24" ht="25" customHeight="1" spans="1:12">
      <c r="A24" s="12">
        <v>17</v>
      </c>
      <c r="B24" s="19" t="s">
        <v>5707</v>
      </c>
      <c r="C24" s="19" t="s">
        <v>315</v>
      </c>
      <c r="D24" s="14" t="s">
        <v>4899</v>
      </c>
      <c r="E24" s="21" t="s">
        <v>5708</v>
      </c>
      <c r="F24" s="16" t="s">
        <v>5709</v>
      </c>
      <c r="G24" s="17" t="s">
        <v>5710</v>
      </c>
      <c r="H24" s="18" t="s">
        <v>255</v>
      </c>
      <c r="I24" s="14" t="s">
        <v>5635</v>
      </c>
      <c r="J24" s="28" t="s">
        <v>31</v>
      </c>
      <c r="K24" s="29" t="s">
        <v>2415</v>
      </c>
      <c r="L24" s="4" t="s">
        <v>5636</v>
      </c>
    </row>
    <row r="25" ht="25" customHeight="1" spans="1:12">
      <c r="A25" s="12">
        <v>18</v>
      </c>
      <c r="B25" s="19" t="s">
        <v>5711</v>
      </c>
      <c r="C25" s="19" t="s">
        <v>315</v>
      </c>
      <c r="D25" s="14" t="s">
        <v>5712</v>
      </c>
      <c r="E25" s="24" t="s">
        <v>5713</v>
      </c>
      <c r="F25" s="94" t="s">
        <v>5714</v>
      </c>
      <c r="G25" s="17" t="s">
        <v>5715</v>
      </c>
      <c r="H25" s="18" t="s">
        <v>5716</v>
      </c>
      <c r="I25" s="14" t="s">
        <v>5635</v>
      </c>
      <c r="J25" s="28" t="s">
        <v>31</v>
      </c>
      <c r="K25" s="29" t="s">
        <v>2415</v>
      </c>
      <c r="L25" s="4" t="s">
        <v>5636</v>
      </c>
    </row>
    <row r="26" ht="25" customHeight="1" spans="1:12">
      <c r="A26" s="12">
        <v>19</v>
      </c>
      <c r="B26" s="19" t="s">
        <v>5717</v>
      </c>
      <c r="C26" s="19" t="s">
        <v>315</v>
      </c>
      <c r="D26" s="14" t="s">
        <v>5718</v>
      </c>
      <c r="E26" s="21" t="s">
        <v>5719</v>
      </c>
      <c r="F26" s="94" t="s">
        <v>5720</v>
      </c>
      <c r="G26" s="17" t="s">
        <v>5721</v>
      </c>
      <c r="H26" s="18" t="s">
        <v>280</v>
      </c>
      <c r="I26" s="14" t="s">
        <v>5635</v>
      </c>
      <c r="J26" s="28" t="s">
        <v>31</v>
      </c>
      <c r="K26" s="29" t="s">
        <v>2415</v>
      </c>
      <c r="L26" s="4" t="s">
        <v>5636</v>
      </c>
    </row>
    <row r="27" ht="25" customHeight="1" spans="1:12">
      <c r="A27" s="12">
        <v>20</v>
      </c>
      <c r="B27" s="19" t="s">
        <v>5722</v>
      </c>
      <c r="C27" s="19" t="s">
        <v>25</v>
      </c>
      <c r="D27" s="14" t="s">
        <v>4666</v>
      </c>
      <c r="E27" s="24" t="s">
        <v>5723</v>
      </c>
      <c r="F27" s="16" t="s">
        <v>5724</v>
      </c>
      <c r="G27" s="17" t="s">
        <v>5725</v>
      </c>
      <c r="H27" s="18" t="s">
        <v>1147</v>
      </c>
      <c r="I27" s="14" t="s">
        <v>5635</v>
      </c>
      <c r="J27" s="28" t="s">
        <v>31</v>
      </c>
      <c r="K27" s="29" t="s">
        <v>2415</v>
      </c>
      <c r="L27" s="4" t="s">
        <v>5636</v>
      </c>
    </row>
    <row r="28" ht="25" customHeight="1" spans="1:12">
      <c r="A28" s="12">
        <v>21</v>
      </c>
      <c r="B28" s="21" t="s">
        <v>5726</v>
      </c>
      <c r="C28" s="21" t="s">
        <v>25</v>
      </c>
      <c r="D28" s="14" t="s">
        <v>4666</v>
      </c>
      <c r="E28" s="23" t="s">
        <v>5727</v>
      </c>
      <c r="F28" s="16" t="s">
        <v>5728</v>
      </c>
      <c r="G28" s="17" t="s">
        <v>5729</v>
      </c>
      <c r="H28" s="18" t="s">
        <v>29</v>
      </c>
      <c r="I28" s="14" t="s">
        <v>5635</v>
      </c>
      <c r="J28" s="28" t="s">
        <v>31</v>
      </c>
      <c r="K28" s="29" t="s">
        <v>2415</v>
      </c>
      <c r="L28" s="4" t="s">
        <v>5636</v>
      </c>
    </row>
    <row r="29" ht="25" customHeight="1" spans="1:12">
      <c r="A29" s="12">
        <v>22</v>
      </c>
      <c r="B29" s="19" t="s">
        <v>5730</v>
      </c>
      <c r="C29" s="19" t="s">
        <v>315</v>
      </c>
      <c r="D29" s="14" t="s">
        <v>5731</v>
      </c>
      <c r="E29" s="25" t="s">
        <v>5732</v>
      </c>
      <c r="F29" s="94" t="s">
        <v>5733</v>
      </c>
      <c r="G29" s="17" t="s">
        <v>5734</v>
      </c>
      <c r="H29" s="18" t="s">
        <v>711</v>
      </c>
      <c r="I29" s="14" t="s">
        <v>5635</v>
      </c>
      <c r="J29" s="28" t="s">
        <v>31</v>
      </c>
      <c r="K29" s="29" t="s">
        <v>2415</v>
      </c>
      <c r="L29" s="4" t="s">
        <v>5636</v>
      </c>
    </row>
    <row r="30" ht="25" customHeight="1" spans="1:12">
      <c r="A30" s="12">
        <v>23</v>
      </c>
      <c r="B30" s="19" t="s">
        <v>5735</v>
      </c>
      <c r="C30" s="19" t="s">
        <v>315</v>
      </c>
      <c r="D30" s="14" t="s">
        <v>5736</v>
      </c>
      <c r="E30" s="21" t="s">
        <v>5737</v>
      </c>
      <c r="F30" s="94" t="s">
        <v>5738</v>
      </c>
      <c r="G30" s="17" t="s">
        <v>5739</v>
      </c>
      <c r="H30" s="18" t="s">
        <v>349</v>
      </c>
      <c r="I30" s="14" t="s">
        <v>5635</v>
      </c>
      <c r="J30" s="28" t="s">
        <v>31</v>
      </c>
      <c r="K30" s="29" t="s">
        <v>2415</v>
      </c>
      <c r="L30" s="4" t="s">
        <v>5636</v>
      </c>
    </row>
    <row r="31" ht="25" customHeight="1" spans="1:12">
      <c r="A31" s="12">
        <v>24</v>
      </c>
      <c r="B31" s="19" t="s">
        <v>5740</v>
      </c>
      <c r="C31" s="19" t="s">
        <v>315</v>
      </c>
      <c r="D31" s="14" t="s">
        <v>5741</v>
      </c>
      <c r="E31" s="21" t="s">
        <v>5742</v>
      </c>
      <c r="F31" s="16" t="s">
        <v>4519</v>
      </c>
      <c r="G31" s="17" t="s">
        <v>5743</v>
      </c>
      <c r="H31" s="18" t="s">
        <v>2011</v>
      </c>
      <c r="I31" s="14" t="s">
        <v>5635</v>
      </c>
      <c r="J31" s="28" t="s">
        <v>31</v>
      </c>
      <c r="K31" s="29" t="s">
        <v>2415</v>
      </c>
      <c r="L31" s="4" t="s">
        <v>5636</v>
      </c>
    </row>
    <row r="32" ht="25" customHeight="1" spans="1:12">
      <c r="A32" s="12">
        <v>25</v>
      </c>
      <c r="B32" s="22" t="s">
        <v>4452</v>
      </c>
      <c r="C32" s="22" t="s">
        <v>25</v>
      </c>
      <c r="D32" s="14" t="s">
        <v>4609</v>
      </c>
      <c r="E32" s="21" t="s">
        <v>5744</v>
      </c>
      <c r="F32" s="16" t="s">
        <v>5745</v>
      </c>
      <c r="G32" s="17" t="s">
        <v>5746</v>
      </c>
      <c r="H32" s="18" t="s">
        <v>520</v>
      </c>
      <c r="I32" s="14" t="s">
        <v>5635</v>
      </c>
      <c r="J32" s="28" t="s">
        <v>31</v>
      </c>
      <c r="K32" s="29" t="s">
        <v>2415</v>
      </c>
      <c r="L32" s="4" t="s">
        <v>5636</v>
      </c>
    </row>
    <row r="33" ht="25" customHeight="1" spans="1:12">
      <c r="A33" s="12">
        <v>26</v>
      </c>
      <c r="B33" s="19" t="s">
        <v>5747</v>
      </c>
      <c r="C33" s="19" t="s">
        <v>315</v>
      </c>
      <c r="D33" s="14" t="s">
        <v>5748</v>
      </c>
      <c r="E33" s="21" t="s">
        <v>5749</v>
      </c>
      <c r="F33" s="16" t="s">
        <v>5750</v>
      </c>
      <c r="G33" s="17" t="s">
        <v>5751</v>
      </c>
      <c r="H33" s="18" t="s">
        <v>965</v>
      </c>
      <c r="I33" s="14" t="s">
        <v>5635</v>
      </c>
      <c r="J33" s="28" t="s">
        <v>31</v>
      </c>
      <c r="K33" s="29" t="s">
        <v>5752</v>
      </c>
      <c r="L33" s="4" t="s">
        <v>5753</v>
      </c>
    </row>
    <row r="34" ht="25" customHeight="1" spans="1:12">
      <c r="A34" s="12">
        <v>27</v>
      </c>
      <c r="B34" s="19" t="s">
        <v>5754</v>
      </c>
      <c r="C34" s="19" t="s">
        <v>315</v>
      </c>
      <c r="D34" s="14" t="s">
        <v>5520</v>
      </c>
      <c r="E34" s="21" t="s">
        <v>5755</v>
      </c>
      <c r="F34" s="94" t="s">
        <v>5756</v>
      </c>
      <c r="G34" s="17" t="s">
        <v>5757</v>
      </c>
      <c r="H34" s="18" t="s">
        <v>5758</v>
      </c>
      <c r="I34" s="14" t="s">
        <v>5635</v>
      </c>
      <c r="J34" s="28" t="s">
        <v>31</v>
      </c>
      <c r="K34" s="29" t="s">
        <v>5752</v>
      </c>
      <c r="L34" s="4" t="s">
        <v>5753</v>
      </c>
    </row>
    <row r="35" ht="25" customHeight="1" spans="1:12">
      <c r="A35" s="12">
        <v>28</v>
      </c>
      <c r="B35" s="22" t="s">
        <v>5759</v>
      </c>
      <c r="C35" s="22" t="s">
        <v>315</v>
      </c>
      <c r="D35" s="14" t="s">
        <v>5760</v>
      </c>
      <c r="E35" s="21" t="s">
        <v>5761</v>
      </c>
      <c r="F35" s="16" t="s">
        <v>5762</v>
      </c>
      <c r="G35" s="17" t="s">
        <v>5763</v>
      </c>
      <c r="H35" s="18" t="s">
        <v>5764</v>
      </c>
      <c r="I35" s="14" t="s">
        <v>5635</v>
      </c>
      <c r="J35" s="28" t="s">
        <v>4513</v>
      </c>
      <c r="K35" s="29" t="s">
        <v>5752</v>
      </c>
      <c r="L35" s="4" t="s">
        <v>5753</v>
      </c>
    </row>
    <row r="36" ht="25" customHeight="1" spans="1:12">
      <c r="A36" s="12">
        <v>29</v>
      </c>
      <c r="B36" s="21" t="s">
        <v>5765</v>
      </c>
      <c r="C36" s="21" t="s">
        <v>315</v>
      </c>
      <c r="D36" s="14" t="s">
        <v>5313</v>
      </c>
      <c r="E36" s="23" t="s">
        <v>5766</v>
      </c>
      <c r="F36" s="16" t="s">
        <v>5767</v>
      </c>
      <c r="G36" s="17" t="s">
        <v>5768</v>
      </c>
      <c r="H36" s="18" t="s">
        <v>993</v>
      </c>
      <c r="I36" s="14" t="s">
        <v>5635</v>
      </c>
      <c r="J36" s="28" t="s">
        <v>4513</v>
      </c>
      <c r="K36" s="29" t="s">
        <v>5752</v>
      </c>
      <c r="L36" s="4" t="s">
        <v>5753</v>
      </c>
    </row>
    <row r="37" ht="25" customHeight="1" spans="1:12">
      <c r="A37" s="12">
        <v>30</v>
      </c>
      <c r="B37" s="22" t="s">
        <v>5769</v>
      </c>
      <c r="C37" s="22" t="s">
        <v>315</v>
      </c>
      <c r="D37" s="14" t="s">
        <v>5770</v>
      </c>
      <c r="E37" s="21" t="s">
        <v>5771</v>
      </c>
      <c r="F37" s="16" t="s">
        <v>5772</v>
      </c>
      <c r="G37" s="17" t="s">
        <v>5773</v>
      </c>
      <c r="H37" s="18" t="s">
        <v>250</v>
      </c>
      <c r="I37" s="14" t="s">
        <v>5635</v>
      </c>
      <c r="J37" s="28" t="s">
        <v>4513</v>
      </c>
      <c r="K37" s="29" t="s">
        <v>5752</v>
      </c>
      <c r="L37" s="4" t="s">
        <v>5753</v>
      </c>
    </row>
    <row r="38" ht="25" customHeight="1" spans="1:12">
      <c r="A38" s="12">
        <v>31</v>
      </c>
      <c r="B38" s="22" t="s">
        <v>1502</v>
      </c>
      <c r="C38" s="22" t="s">
        <v>315</v>
      </c>
      <c r="D38" s="14" t="s">
        <v>5774</v>
      </c>
      <c r="E38" s="23" t="s">
        <v>5775</v>
      </c>
      <c r="F38" s="16" t="s">
        <v>5776</v>
      </c>
      <c r="G38" s="17" t="s">
        <v>5777</v>
      </c>
      <c r="H38" s="18" t="s">
        <v>382</v>
      </c>
      <c r="I38" s="14" t="s">
        <v>5635</v>
      </c>
      <c r="J38" s="28" t="s">
        <v>4513</v>
      </c>
      <c r="K38" s="29" t="s">
        <v>5752</v>
      </c>
      <c r="L38" s="4" t="s">
        <v>5753</v>
      </c>
    </row>
    <row r="39" ht="25" customHeight="1" spans="1:12">
      <c r="A39" s="12">
        <v>32</v>
      </c>
      <c r="B39" s="19" t="s">
        <v>5778</v>
      </c>
      <c r="C39" s="19" t="s">
        <v>25</v>
      </c>
      <c r="D39" s="14" t="s">
        <v>5779</v>
      </c>
      <c r="E39" s="24" t="s">
        <v>5780</v>
      </c>
      <c r="F39" s="94" t="s">
        <v>5781</v>
      </c>
      <c r="G39" s="17" t="s">
        <v>5782</v>
      </c>
      <c r="H39" s="18" t="s">
        <v>5783</v>
      </c>
      <c r="I39" s="14" t="s">
        <v>5635</v>
      </c>
      <c r="J39" s="28" t="s">
        <v>31</v>
      </c>
      <c r="K39" s="29" t="s">
        <v>5752</v>
      </c>
      <c r="L39" s="4" t="s">
        <v>5753</v>
      </c>
    </row>
    <row r="40" ht="25" customHeight="1" spans="1:12">
      <c r="A40" s="12">
        <v>33</v>
      </c>
      <c r="B40" s="19" t="s">
        <v>5784</v>
      </c>
      <c r="C40" s="19" t="s">
        <v>315</v>
      </c>
      <c r="D40" s="14" t="s">
        <v>5785</v>
      </c>
      <c r="E40" s="20" t="s">
        <v>5786</v>
      </c>
      <c r="F40" s="94" t="s">
        <v>5787</v>
      </c>
      <c r="G40" s="17" t="s">
        <v>5788</v>
      </c>
      <c r="H40" s="18" t="s">
        <v>1134</v>
      </c>
      <c r="I40" s="14" t="s">
        <v>5635</v>
      </c>
      <c r="J40" s="28" t="s">
        <v>4513</v>
      </c>
      <c r="K40" s="29" t="s">
        <v>5752</v>
      </c>
      <c r="L40" s="4" t="s">
        <v>5753</v>
      </c>
    </row>
    <row r="41" ht="25" customHeight="1" spans="1:12">
      <c r="A41" s="12">
        <v>34</v>
      </c>
      <c r="B41" s="22" t="s">
        <v>5789</v>
      </c>
      <c r="C41" s="22" t="s">
        <v>315</v>
      </c>
      <c r="D41" s="14" t="s">
        <v>5790</v>
      </c>
      <c r="E41" s="24" t="s">
        <v>5791</v>
      </c>
      <c r="F41" s="94" t="s">
        <v>5792</v>
      </c>
      <c r="G41" s="17" t="s">
        <v>5793</v>
      </c>
      <c r="H41" s="18" t="s">
        <v>1748</v>
      </c>
      <c r="I41" s="14" t="s">
        <v>5635</v>
      </c>
      <c r="J41" s="28" t="s">
        <v>4513</v>
      </c>
      <c r="K41" s="29" t="s">
        <v>5752</v>
      </c>
      <c r="L41" s="4" t="s">
        <v>5753</v>
      </c>
    </row>
    <row r="42" ht="25" customHeight="1" spans="1:12">
      <c r="A42" s="12">
        <v>35</v>
      </c>
      <c r="B42" s="22" t="s">
        <v>5794</v>
      </c>
      <c r="C42" s="22" t="s">
        <v>315</v>
      </c>
      <c r="D42" s="14" t="s">
        <v>5352</v>
      </c>
      <c r="E42" s="24" t="s">
        <v>5795</v>
      </c>
      <c r="F42" s="94" t="s">
        <v>5796</v>
      </c>
      <c r="G42" s="17" t="s">
        <v>5797</v>
      </c>
      <c r="H42" s="18" t="s">
        <v>1680</v>
      </c>
      <c r="I42" s="14" t="s">
        <v>5635</v>
      </c>
      <c r="J42" s="28" t="s">
        <v>4513</v>
      </c>
      <c r="K42" s="29" t="s">
        <v>5752</v>
      </c>
      <c r="L42" s="4" t="s">
        <v>5753</v>
      </c>
    </row>
    <row r="43" ht="25" customHeight="1" spans="1:12">
      <c r="A43" s="12">
        <v>36</v>
      </c>
      <c r="B43" s="22" t="s">
        <v>5798</v>
      </c>
      <c r="C43" s="22" t="s">
        <v>315</v>
      </c>
      <c r="D43" s="14" t="s">
        <v>5799</v>
      </c>
      <c r="E43" s="24" t="s">
        <v>5800</v>
      </c>
      <c r="F43" s="16" t="s">
        <v>5801</v>
      </c>
      <c r="G43" s="17" t="s">
        <v>5802</v>
      </c>
      <c r="H43" s="18" t="s">
        <v>1147</v>
      </c>
      <c r="I43" s="14" t="s">
        <v>5635</v>
      </c>
      <c r="J43" s="28" t="s">
        <v>31</v>
      </c>
      <c r="K43" s="29" t="s">
        <v>5752</v>
      </c>
      <c r="L43" s="4" t="s">
        <v>5753</v>
      </c>
    </row>
    <row r="44" ht="25" customHeight="1" spans="1:12">
      <c r="A44" s="12">
        <v>37</v>
      </c>
      <c r="B44" s="22" t="s">
        <v>5803</v>
      </c>
      <c r="C44" s="22" t="s">
        <v>315</v>
      </c>
      <c r="D44" s="14" t="s">
        <v>5804</v>
      </c>
      <c r="E44" s="24" t="s">
        <v>5805</v>
      </c>
      <c r="F44" s="94" t="s">
        <v>5806</v>
      </c>
      <c r="G44" s="17" t="s">
        <v>5807</v>
      </c>
      <c r="H44" s="18" t="s">
        <v>407</v>
      </c>
      <c r="I44" s="14" t="s">
        <v>5635</v>
      </c>
      <c r="J44" s="28" t="s">
        <v>4513</v>
      </c>
      <c r="K44" s="29" t="s">
        <v>5752</v>
      </c>
      <c r="L44" s="4" t="s">
        <v>5753</v>
      </c>
    </row>
    <row r="45" ht="25" customHeight="1" spans="1:12">
      <c r="A45" s="12">
        <v>38</v>
      </c>
      <c r="B45" s="22" t="s">
        <v>5808</v>
      </c>
      <c r="C45" s="22" t="s">
        <v>315</v>
      </c>
      <c r="D45" s="14" t="s">
        <v>5774</v>
      </c>
      <c r="E45" s="23" t="s">
        <v>5809</v>
      </c>
      <c r="F45" s="16" t="s">
        <v>5810</v>
      </c>
      <c r="G45" s="17" t="s">
        <v>5811</v>
      </c>
      <c r="H45" s="18" t="s">
        <v>970</v>
      </c>
      <c r="I45" s="14" t="s">
        <v>5635</v>
      </c>
      <c r="J45" s="28" t="s">
        <v>31</v>
      </c>
      <c r="K45" s="29" t="s">
        <v>5752</v>
      </c>
      <c r="L45" s="4" t="s">
        <v>5753</v>
      </c>
    </row>
    <row r="46" ht="25" customHeight="1" spans="1:12">
      <c r="A46" s="12">
        <v>39</v>
      </c>
      <c r="B46" s="26" t="s">
        <v>5812</v>
      </c>
      <c r="C46" s="27" t="s">
        <v>25</v>
      </c>
      <c r="D46" s="14" t="s">
        <v>4702</v>
      </c>
      <c r="E46" s="24" t="s">
        <v>5813</v>
      </c>
      <c r="F46" s="94" t="s">
        <v>5814</v>
      </c>
      <c r="G46" s="17" t="s">
        <v>5815</v>
      </c>
      <c r="H46" s="18" t="s">
        <v>503</v>
      </c>
      <c r="I46" s="14" t="s">
        <v>5635</v>
      </c>
      <c r="J46" s="28" t="s">
        <v>31</v>
      </c>
      <c r="K46" s="29" t="s">
        <v>5752</v>
      </c>
      <c r="L46" s="4" t="s">
        <v>5753</v>
      </c>
    </row>
    <row r="47" ht="25" customHeight="1" spans="1:12">
      <c r="A47" s="12">
        <v>40</v>
      </c>
      <c r="B47" s="26" t="s">
        <v>5816</v>
      </c>
      <c r="C47" s="27" t="s">
        <v>315</v>
      </c>
      <c r="D47" s="14" t="s">
        <v>5712</v>
      </c>
      <c r="E47" s="24" t="s">
        <v>5817</v>
      </c>
      <c r="F47" s="16" t="s">
        <v>5818</v>
      </c>
      <c r="G47" s="17" t="s">
        <v>5819</v>
      </c>
      <c r="H47" s="18" t="s">
        <v>658</v>
      </c>
      <c r="I47" s="14" t="s">
        <v>5635</v>
      </c>
      <c r="J47" s="28" t="s">
        <v>31</v>
      </c>
      <c r="K47" s="29" t="s">
        <v>5752</v>
      </c>
      <c r="L47" s="4" t="s">
        <v>5753</v>
      </c>
    </row>
    <row r="48" ht="25" customHeight="1" spans="1:12">
      <c r="A48" s="12">
        <v>41</v>
      </c>
      <c r="B48" s="22" t="s">
        <v>5820</v>
      </c>
      <c r="C48" s="22" t="s">
        <v>315</v>
      </c>
      <c r="D48" s="14" t="s">
        <v>5392</v>
      </c>
      <c r="E48" s="24" t="s">
        <v>5821</v>
      </c>
      <c r="F48" s="94" t="s">
        <v>5822</v>
      </c>
      <c r="G48" s="17" t="s">
        <v>5823</v>
      </c>
      <c r="H48" s="18" t="s">
        <v>1685</v>
      </c>
      <c r="I48" s="14" t="s">
        <v>5635</v>
      </c>
      <c r="J48" s="28" t="s">
        <v>4513</v>
      </c>
      <c r="K48" s="29" t="s">
        <v>5752</v>
      </c>
      <c r="L48" s="4" t="s">
        <v>5753</v>
      </c>
    </row>
    <row r="49" ht="25" customHeight="1" spans="1:12">
      <c r="A49" s="12">
        <v>42</v>
      </c>
      <c r="B49" s="22" t="s">
        <v>5824</v>
      </c>
      <c r="C49" s="22" t="s">
        <v>315</v>
      </c>
      <c r="D49" s="14" t="s">
        <v>5298</v>
      </c>
      <c r="E49" s="24" t="s">
        <v>5825</v>
      </c>
      <c r="F49" s="94" t="s">
        <v>5826</v>
      </c>
      <c r="G49" s="17" t="s">
        <v>5827</v>
      </c>
      <c r="H49" s="18" t="s">
        <v>3750</v>
      </c>
      <c r="I49" s="14" t="s">
        <v>5635</v>
      </c>
      <c r="J49" s="28" t="s">
        <v>31</v>
      </c>
      <c r="K49" s="29" t="s">
        <v>5752</v>
      </c>
      <c r="L49" s="4" t="s">
        <v>5753</v>
      </c>
    </row>
    <row r="50" ht="25" customHeight="1" spans="1:12">
      <c r="A50" s="12">
        <v>43</v>
      </c>
      <c r="B50" s="22" t="s">
        <v>5828</v>
      </c>
      <c r="C50" s="22" t="s">
        <v>315</v>
      </c>
      <c r="D50" s="14" t="s">
        <v>5829</v>
      </c>
      <c r="E50" s="24" t="s">
        <v>5830</v>
      </c>
      <c r="F50" s="95" t="s">
        <v>5831</v>
      </c>
      <c r="G50" s="17" t="s">
        <v>5832</v>
      </c>
      <c r="H50" s="18" t="s">
        <v>520</v>
      </c>
      <c r="I50" s="14" t="s">
        <v>5635</v>
      </c>
      <c r="J50" s="28" t="s">
        <v>31</v>
      </c>
      <c r="K50" s="29" t="s">
        <v>5752</v>
      </c>
      <c r="L50" s="4" t="s">
        <v>5753</v>
      </c>
    </row>
    <row r="51" ht="25" customHeight="1" spans="1:12">
      <c r="A51" s="12">
        <v>44</v>
      </c>
      <c r="B51" s="22" t="s">
        <v>5833</v>
      </c>
      <c r="C51" s="22" t="s">
        <v>315</v>
      </c>
      <c r="D51" s="14" t="s">
        <v>5834</v>
      </c>
      <c r="E51" s="24" t="s">
        <v>5835</v>
      </c>
      <c r="F51" s="95" t="s">
        <v>5836</v>
      </c>
      <c r="G51" s="17" t="s">
        <v>5837</v>
      </c>
      <c r="H51" s="18" t="s">
        <v>489</v>
      </c>
      <c r="I51" s="14" t="s">
        <v>5635</v>
      </c>
      <c r="J51" s="28" t="s">
        <v>4513</v>
      </c>
      <c r="K51" s="29" t="s">
        <v>5752</v>
      </c>
      <c r="L51" s="4" t="s">
        <v>5753</v>
      </c>
    </row>
    <row r="52" ht="25" customHeight="1" spans="1:12">
      <c r="A52" s="12">
        <v>45</v>
      </c>
      <c r="B52" s="22" t="s">
        <v>5838</v>
      </c>
      <c r="C52" s="22" t="s">
        <v>315</v>
      </c>
      <c r="D52" s="14" t="s">
        <v>5839</v>
      </c>
      <c r="E52" s="24" t="s">
        <v>5840</v>
      </c>
      <c r="F52" s="95" t="s">
        <v>5841</v>
      </c>
      <c r="G52" s="17" t="s">
        <v>5842</v>
      </c>
      <c r="H52" s="18" t="s">
        <v>949</v>
      </c>
      <c r="I52" s="14" t="s">
        <v>5635</v>
      </c>
      <c r="J52" s="28" t="s">
        <v>31</v>
      </c>
      <c r="K52" s="29" t="s">
        <v>5752</v>
      </c>
      <c r="L52" s="4" t="s">
        <v>5753</v>
      </c>
    </row>
    <row r="53" ht="25" customHeight="1" spans="1:12">
      <c r="A53" s="12">
        <v>46</v>
      </c>
      <c r="B53" s="22" t="s">
        <v>5843</v>
      </c>
      <c r="C53" s="22" t="s">
        <v>315</v>
      </c>
      <c r="D53" s="14" t="s">
        <v>5844</v>
      </c>
      <c r="E53" s="24" t="s">
        <v>5845</v>
      </c>
      <c r="F53" s="95" t="s">
        <v>5846</v>
      </c>
      <c r="G53" s="17" t="s">
        <v>5847</v>
      </c>
      <c r="H53" s="18" t="s">
        <v>2272</v>
      </c>
      <c r="I53" s="14" t="s">
        <v>5635</v>
      </c>
      <c r="J53" s="28" t="s">
        <v>31</v>
      </c>
      <c r="K53" s="29" t="s">
        <v>5752</v>
      </c>
      <c r="L53" s="4" t="s">
        <v>5753</v>
      </c>
    </row>
    <row r="54" ht="25" customHeight="1" spans="1:12">
      <c r="A54" s="12">
        <v>47</v>
      </c>
      <c r="B54" s="22" t="s">
        <v>5848</v>
      </c>
      <c r="C54" s="22" t="s">
        <v>315</v>
      </c>
      <c r="D54" s="14" t="s">
        <v>5844</v>
      </c>
      <c r="E54" s="24" t="s">
        <v>5849</v>
      </c>
      <c r="F54" s="95" t="s">
        <v>5850</v>
      </c>
      <c r="G54" s="17" t="s">
        <v>5851</v>
      </c>
      <c r="H54" s="18" t="s">
        <v>559</v>
      </c>
      <c r="I54" s="14" t="s">
        <v>5635</v>
      </c>
      <c r="J54" s="28" t="s">
        <v>31</v>
      </c>
      <c r="K54" s="29" t="s">
        <v>5752</v>
      </c>
      <c r="L54" s="4" t="s">
        <v>5753</v>
      </c>
    </row>
    <row r="55" ht="25" customHeight="1" spans="1:12">
      <c r="A55" s="12">
        <v>48</v>
      </c>
      <c r="B55" s="22" t="s">
        <v>5852</v>
      </c>
      <c r="C55" s="22" t="s">
        <v>315</v>
      </c>
      <c r="D55" s="14" t="s">
        <v>5853</v>
      </c>
      <c r="E55" s="24" t="s">
        <v>5854</v>
      </c>
      <c r="F55" s="95" t="s">
        <v>5855</v>
      </c>
      <c r="G55" s="17" t="s">
        <v>5856</v>
      </c>
      <c r="H55" s="18" t="s">
        <v>45</v>
      </c>
      <c r="I55" s="14" t="s">
        <v>5635</v>
      </c>
      <c r="J55" s="28" t="s">
        <v>31</v>
      </c>
      <c r="K55" s="29" t="s">
        <v>5752</v>
      </c>
      <c r="L55" s="4" t="s">
        <v>5753</v>
      </c>
    </row>
    <row r="56" ht="25" customHeight="1" spans="1:12">
      <c r="A56" s="12">
        <v>49</v>
      </c>
      <c r="B56" s="22" t="s">
        <v>5857</v>
      </c>
      <c r="C56" s="22" t="s">
        <v>315</v>
      </c>
      <c r="D56" s="14" t="s">
        <v>5858</v>
      </c>
      <c r="E56" s="24" t="s">
        <v>5859</v>
      </c>
      <c r="F56" s="24" t="s">
        <v>5860</v>
      </c>
      <c r="G56" s="17" t="s">
        <v>5861</v>
      </c>
      <c r="H56" s="18" t="s">
        <v>489</v>
      </c>
      <c r="I56" s="14" t="s">
        <v>5635</v>
      </c>
      <c r="J56" s="28" t="s">
        <v>31</v>
      </c>
      <c r="K56" s="29" t="s">
        <v>5752</v>
      </c>
      <c r="L56" s="4" t="s">
        <v>5753</v>
      </c>
    </row>
    <row r="57" ht="25" customHeight="1" spans="1:12">
      <c r="A57" s="12">
        <v>50</v>
      </c>
      <c r="B57" s="22" t="s">
        <v>5862</v>
      </c>
      <c r="C57" s="22" t="s">
        <v>25</v>
      </c>
      <c r="D57" s="14" t="s">
        <v>5863</v>
      </c>
      <c r="E57" s="24" t="s">
        <v>5864</v>
      </c>
      <c r="F57" s="24" t="s">
        <v>5865</v>
      </c>
      <c r="G57" s="17" t="s">
        <v>5866</v>
      </c>
      <c r="H57" s="18" t="s">
        <v>3982</v>
      </c>
      <c r="I57" s="14" t="s">
        <v>5635</v>
      </c>
      <c r="J57" s="28" t="s">
        <v>31</v>
      </c>
      <c r="K57" s="29" t="s">
        <v>5752</v>
      </c>
      <c r="L57" s="4" t="s">
        <v>5753</v>
      </c>
    </row>
    <row r="58" ht="25" customHeight="1" spans="1:12">
      <c r="A58" s="12">
        <v>51</v>
      </c>
      <c r="B58" s="22" t="s">
        <v>5867</v>
      </c>
      <c r="C58" s="22" t="s">
        <v>25</v>
      </c>
      <c r="D58" s="14" t="s">
        <v>4621</v>
      </c>
      <c r="E58" s="24" t="s">
        <v>5868</v>
      </c>
      <c r="F58" s="24" t="s">
        <v>5869</v>
      </c>
      <c r="G58" s="17" t="s">
        <v>5870</v>
      </c>
      <c r="H58" s="18" t="s">
        <v>5871</v>
      </c>
      <c r="I58" s="14" t="s">
        <v>5635</v>
      </c>
      <c r="J58" s="28" t="s">
        <v>31</v>
      </c>
      <c r="K58" s="29" t="s">
        <v>5752</v>
      </c>
      <c r="L58" s="4" t="s">
        <v>5753</v>
      </c>
    </row>
    <row r="59" ht="25" customHeight="1" spans="1:12">
      <c r="A59" s="12">
        <v>52</v>
      </c>
      <c r="B59" s="22" t="s">
        <v>5872</v>
      </c>
      <c r="C59" s="22" t="s">
        <v>25</v>
      </c>
      <c r="D59" s="14" t="s">
        <v>4662</v>
      </c>
      <c r="E59" s="24" t="s">
        <v>5873</v>
      </c>
      <c r="F59" s="24" t="s">
        <v>5874</v>
      </c>
      <c r="G59" s="17" t="s">
        <v>5875</v>
      </c>
      <c r="H59" s="18" t="s">
        <v>654</v>
      </c>
      <c r="I59" s="14" t="s">
        <v>5635</v>
      </c>
      <c r="J59" s="28" t="s">
        <v>31</v>
      </c>
      <c r="K59" s="29" t="s">
        <v>5752</v>
      </c>
      <c r="L59" s="4" t="s">
        <v>5753</v>
      </c>
    </row>
    <row r="60" ht="25" customHeight="1" spans="1:12">
      <c r="A60" s="12">
        <v>53</v>
      </c>
      <c r="B60" s="22" t="s">
        <v>5876</v>
      </c>
      <c r="C60" s="22" t="s">
        <v>315</v>
      </c>
      <c r="D60" s="14" t="s">
        <v>5877</v>
      </c>
      <c r="E60" s="24" t="s">
        <v>5878</v>
      </c>
      <c r="F60" s="24" t="s">
        <v>5879</v>
      </c>
      <c r="G60" s="17" t="s">
        <v>5880</v>
      </c>
      <c r="H60" s="18" t="s">
        <v>1155</v>
      </c>
      <c r="I60" s="14" t="s">
        <v>5635</v>
      </c>
      <c r="J60" s="28" t="s">
        <v>4513</v>
      </c>
      <c r="K60" s="29" t="s">
        <v>5752</v>
      </c>
      <c r="L60" s="4" t="s">
        <v>5753</v>
      </c>
    </row>
    <row r="61" ht="25" customHeight="1" spans="1:12">
      <c r="A61" s="12">
        <v>54</v>
      </c>
      <c r="B61" s="22" t="s">
        <v>5881</v>
      </c>
      <c r="C61" s="22" t="s">
        <v>315</v>
      </c>
      <c r="D61" s="14" t="s">
        <v>5882</v>
      </c>
      <c r="E61" s="24" t="s">
        <v>5883</v>
      </c>
      <c r="F61" s="95" t="s">
        <v>5884</v>
      </c>
      <c r="G61" s="17" t="s">
        <v>5885</v>
      </c>
      <c r="H61" s="18" t="s">
        <v>333</v>
      </c>
      <c r="I61" s="14" t="s">
        <v>5635</v>
      </c>
      <c r="J61" s="28" t="s">
        <v>4513</v>
      </c>
      <c r="K61" s="29" t="s">
        <v>5752</v>
      </c>
      <c r="L61" s="4" t="s">
        <v>5753</v>
      </c>
    </row>
    <row r="62" ht="25" customHeight="1" spans="1:12">
      <c r="A62" s="12">
        <v>55</v>
      </c>
      <c r="B62" s="22" t="s">
        <v>5886</v>
      </c>
      <c r="C62" s="22" t="s">
        <v>315</v>
      </c>
      <c r="D62" s="14" t="s">
        <v>5804</v>
      </c>
      <c r="E62" s="24" t="s">
        <v>5887</v>
      </c>
      <c r="F62" s="24" t="s">
        <v>5888</v>
      </c>
      <c r="G62" s="17" t="s">
        <v>5889</v>
      </c>
      <c r="H62" s="18" t="s">
        <v>639</v>
      </c>
      <c r="I62" s="14" t="s">
        <v>5635</v>
      </c>
      <c r="J62" s="28" t="s">
        <v>4513</v>
      </c>
      <c r="K62" s="29" t="s">
        <v>5752</v>
      </c>
      <c r="L62" s="4" t="s">
        <v>5753</v>
      </c>
    </row>
    <row r="63" ht="25" customHeight="1" spans="1:12">
      <c r="A63" s="12">
        <v>56</v>
      </c>
      <c r="B63" s="22" t="s">
        <v>5890</v>
      </c>
      <c r="C63" s="22" t="s">
        <v>315</v>
      </c>
      <c r="D63" s="14" t="s">
        <v>5891</v>
      </c>
      <c r="E63" s="24" t="s">
        <v>5892</v>
      </c>
      <c r="F63" s="24" t="s">
        <v>5893</v>
      </c>
      <c r="G63" s="17" t="s">
        <v>5894</v>
      </c>
      <c r="H63" s="18" t="s">
        <v>559</v>
      </c>
      <c r="I63" s="14" t="s">
        <v>5635</v>
      </c>
      <c r="J63" s="28" t="s">
        <v>4513</v>
      </c>
      <c r="K63" s="29" t="s">
        <v>5752</v>
      </c>
      <c r="L63" s="4" t="s">
        <v>5753</v>
      </c>
    </row>
    <row r="64" ht="25" customHeight="1" spans="1:12">
      <c r="A64" s="12">
        <v>57</v>
      </c>
      <c r="B64" s="22" t="s">
        <v>5895</v>
      </c>
      <c r="C64" s="22" t="s">
        <v>315</v>
      </c>
      <c r="D64" s="14" t="s">
        <v>5839</v>
      </c>
      <c r="E64" s="24" t="s">
        <v>5896</v>
      </c>
      <c r="F64" s="24" t="s">
        <v>5897</v>
      </c>
      <c r="G64" s="17" t="s">
        <v>5898</v>
      </c>
      <c r="H64" s="18" t="s">
        <v>594</v>
      </c>
      <c r="I64" s="14" t="s">
        <v>5635</v>
      </c>
      <c r="J64" s="28" t="s">
        <v>4513</v>
      </c>
      <c r="K64" s="29" t="s">
        <v>5752</v>
      </c>
      <c r="L64" s="4" t="s">
        <v>5753</v>
      </c>
    </row>
    <row r="65" ht="25" customHeight="1" spans="1:12">
      <c r="A65" s="12">
        <v>58</v>
      </c>
      <c r="B65" s="22" t="s">
        <v>5899</v>
      </c>
      <c r="C65" s="22" t="s">
        <v>25</v>
      </c>
      <c r="D65" s="14" t="s">
        <v>5863</v>
      </c>
      <c r="E65" s="24" t="s">
        <v>5900</v>
      </c>
      <c r="F65" s="95" t="s">
        <v>5901</v>
      </c>
      <c r="G65" s="17" t="s">
        <v>5902</v>
      </c>
      <c r="H65" s="18" t="s">
        <v>81</v>
      </c>
      <c r="I65" s="14" t="s">
        <v>5903</v>
      </c>
      <c r="J65" s="28" t="s">
        <v>31</v>
      </c>
      <c r="K65" s="29" t="s">
        <v>5752</v>
      </c>
      <c r="L65" s="4" t="s">
        <v>5753</v>
      </c>
    </row>
    <row r="66" ht="25" customHeight="1" spans="1:12">
      <c r="A66" s="12">
        <v>59</v>
      </c>
      <c r="B66" s="22" t="s">
        <v>5904</v>
      </c>
      <c r="C66" s="22" t="s">
        <v>25</v>
      </c>
      <c r="D66" s="14" t="s">
        <v>4717</v>
      </c>
      <c r="E66" s="24" t="s">
        <v>5905</v>
      </c>
      <c r="F66" s="24" t="s">
        <v>5906</v>
      </c>
      <c r="G66" s="17" t="s">
        <v>5907</v>
      </c>
      <c r="H66" s="18" t="s">
        <v>1652</v>
      </c>
      <c r="I66" s="14" t="s">
        <v>5903</v>
      </c>
      <c r="J66" s="28" t="s">
        <v>31</v>
      </c>
      <c r="K66" s="29" t="s">
        <v>5752</v>
      </c>
      <c r="L66" s="4" t="s">
        <v>5753</v>
      </c>
    </row>
    <row r="67" ht="25" customHeight="1" spans="1:12">
      <c r="A67" s="12">
        <v>60</v>
      </c>
      <c r="B67" s="22" t="s">
        <v>5908</v>
      </c>
      <c r="C67" s="22" t="s">
        <v>315</v>
      </c>
      <c r="D67" s="14" t="s">
        <v>5909</v>
      </c>
      <c r="E67" s="24" t="s">
        <v>5910</v>
      </c>
      <c r="F67" s="95" t="s">
        <v>5911</v>
      </c>
      <c r="G67" s="17" t="s">
        <v>5912</v>
      </c>
      <c r="H67" s="18" t="s">
        <v>857</v>
      </c>
      <c r="I67" s="14" t="s">
        <v>5903</v>
      </c>
      <c r="J67" s="28" t="s">
        <v>4513</v>
      </c>
      <c r="K67" s="29" t="s">
        <v>5752</v>
      </c>
      <c r="L67" s="4" t="s">
        <v>5753</v>
      </c>
    </row>
    <row r="68" ht="25" customHeight="1" spans="1:12">
      <c r="A68" s="12">
        <v>61</v>
      </c>
      <c r="B68" s="22" t="s">
        <v>4879</v>
      </c>
      <c r="C68" s="22" t="s">
        <v>315</v>
      </c>
      <c r="D68" s="14" t="s">
        <v>5555</v>
      </c>
      <c r="E68" s="24" t="s">
        <v>5913</v>
      </c>
      <c r="F68" s="24" t="s">
        <v>5914</v>
      </c>
      <c r="G68" s="17" t="s">
        <v>5915</v>
      </c>
      <c r="H68" s="18" t="s">
        <v>1116</v>
      </c>
      <c r="I68" s="14" t="s">
        <v>5903</v>
      </c>
      <c r="J68" s="28" t="s">
        <v>4513</v>
      </c>
      <c r="K68" s="29" t="s">
        <v>5752</v>
      </c>
      <c r="L68" s="4" t="s">
        <v>5753</v>
      </c>
    </row>
    <row r="69" ht="25" customHeight="1" spans="1:12">
      <c r="A69" s="12">
        <v>62</v>
      </c>
      <c r="B69" s="22" t="s">
        <v>5916</v>
      </c>
      <c r="C69" s="22" t="s">
        <v>315</v>
      </c>
      <c r="D69" s="14" t="s">
        <v>5555</v>
      </c>
      <c r="E69" s="24" t="s">
        <v>5917</v>
      </c>
      <c r="F69" s="95" t="s">
        <v>5918</v>
      </c>
      <c r="G69" s="17" t="s">
        <v>5919</v>
      </c>
      <c r="H69" s="18" t="s">
        <v>438</v>
      </c>
      <c r="I69" s="14" t="s">
        <v>5903</v>
      </c>
      <c r="J69" s="28" t="s">
        <v>4513</v>
      </c>
      <c r="K69" s="29" t="s">
        <v>5752</v>
      </c>
      <c r="L69" s="4" t="s">
        <v>5753</v>
      </c>
    </row>
    <row r="70" ht="25" customHeight="1" spans="1:12">
      <c r="A70" s="12">
        <v>63</v>
      </c>
      <c r="B70" s="22" t="s">
        <v>5920</v>
      </c>
      <c r="C70" s="22" t="s">
        <v>315</v>
      </c>
      <c r="D70" s="14" t="s">
        <v>5921</v>
      </c>
      <c r="E70" s="24" t="s">
        <v>5922</v>
      </c>
      <c r="F70" s="95" t="s">
        <v>5923</v>
      </c>
      <c r="G70" s="17" t="s">
        <v>5924</v>
      </c>
      <c r="H70" s="18" t="s">
        <v>699</v>
      </c>
      <c r="I70" s="14" t="s">
        <v>5903</v>
      </c>
      <c r="J70" s="28" t="s">
        <v>4513</v>
      </c>
      <c r="K70" s="29" t="s">
        <v>5752</v>
      </c>
      <c r="L70" s="4" t="s">
        <v>5753</v>
      </c>
    </row>
    <row r="71" ht="25" customHeight="1" spans="1:12">
      <c r="A71" s="12">
        <v>64</v>
      </c>
      <c r="B71" s="22" t="s">
        <v>5925</v>
      </c>
      <c r="C71" s="22" t="s">
        <v>315</v>
      </c>
      <c r="D71" s="14" t="s">
        <v>5926</v>
      </c>
      <c r="E71" s="24" t="s">
        <v>5927</v>
      </c>
      <c r="F71" s="95" t="s">
        <v>5928</v>
      </c>
      <c r="G71" s="17" t="s">
        <v>5929</v>
      </c>
      <c r="H71" s="18" t="s">
        <v>5930</v>
      </c>
      <c r="I71" s="14" t="s">
        <v>5903</v>
      </c>
      <c r="J71" s="28" t="s">
        <v>31</v>
      </c>
      <c r="K71" s="29" t="s">
        <v>5752</v>
      </c>
      <c r="L71" s="4" t="s">
        <v>5753</v>
      </c>
    </row>
    <row r="72" ht="25" customHeight="1" spans="1:12">
      <c r="A72" s="12">
        <v>65</v>
      </c>
      <c r="B72" s="22" t="s">
        <v>5931</v>
      </c>
      <c r="C72" s="22" t="s">
        <v>315</v>
      </c>
      <c r="D72" s="14" t="s">
        <v>5932</v>
      </c>
      <c r="E72" s="24" t="s">
        <v>5933</v>
      </c>
      <c r="F72" s="95" t="s">
        <v>5934</v>
      </c>
      <c r="G72" s="17" t="s">
        <v>5935</v>
      </c>
      <c r="H72" s="18" t="s">
        <v>5936</v>
      </c>
      <c r="I72" s="14" t="s">
        <v>5903</v>
      </c>
      <c r="J72" s="28" t="s">
        <v>4513</v>
      </c>
      <c r="K72" s="29" t="s">
        <v>5752</v>
      </c>
      <c r="L72" s="4" t="s">
        <v>5753</v>
      </c>
    </row>
    <row r="73" ht="25" customHeight="1" spans="1:12">
      <c r="A73" s="12">
        <v>66</v>
      </c>
      <c r="B73" s="22" t="s">
        <v>5937</v>
      </c>
      <c r="C73" s="22" t="s">
        <v>315</v>
      </c>
      <c r="D73" s="14" t="s">
        <v>5938</v>
      </c>
      <c r="E73" s="24" t="s">
        <v>5939</v>
      </c>
      <c r="F73" s="95" t="s">
        <v>5940</v>
      </c>
      <c r="G73" s="17" t="s">
        <v>5941</v>
      </c>
      <c r="H73" s="18" t="s">
        <v>5942</v>
      </c>
      <c r="I73" s="14" t="s">
        <v>5903</v>
      </c>
      <c r="J73" s="28" t="s">
        <v>31</v>
      </c>
      <c r="K73" s="29" t="s">
        <v>5752</v>
      </c>
      <c r="L73" s="4" t="s">
        <v>5753</v>
      </c>
    </row>
    <row r="74" ht="25" customHeight="1" spans="1:12">
      <c r="A74" s="12">
        <v>67</v>
      </c>
      <c r="B74" s="22" t="s">
        <v>5189</v>
      </c>
      <c r="C74" s="22" t="s">
        <v>315</v>
      </c>
      <c r="D74" s="14" t="s">
        <v>5731</v>
      </c>
      <c r="E74" s="24" t="s">
        <v>5943</v>
      </c>
      <c r="F74" s="95" t="s">
        <v>5944</v>
      </c>
      <c r="G74" s="17" t="s">
        <v>5945</v>
      </c>
      <c r="H74" s="18" t="s">
        <v>266</v>
      </c>
      <c r="I74" s="14" t="s">
        <v>5903</v>
      </c>
      <c r="J74" s="28" t="s">
        <v>31</v>
      </c>
      <c r="K74" s="29" t="s">
        <v>5752</v>
      </c>
      <c r="L74" s="4" t="s">
        <v>5753</v>
      </c>
    </row>
    <row r="75" ht="25" customHeight="1" spans="1:12">
      <c r="A75" s="12">
        <v>68</v>
      </c>
      <c r="B75" s="22" t="s">
        <v>5946</v>
      </c>
      <c r="C75" s="22" t="s">
        <v>315</v>
      </c>
      <c r="D75" s="14" t="s">
        <v>5555</v>
      </c>
      <c r="E75" s="24" t="s">
        <v>5947</v>
      </c>
      <c r="F75" s="24" t="s">
        <v>5948</v>
      </c>
      <c r="G75" s="17" t="s">
        <v>5949</v>
      </c>
      <c r="H75" s="18" t="s">
        <v>574</v>
      </c>
      <c r="I75" s="14" t="s">
        <v>5903</v>
      </c>
      <c r="J75" s="28" t="s">
        <v>4513</v>
      </c>
      <c r="K75" s="29" t="s">
        <v>5752</v>
      </c>
      <c r="L75" s="4" t="s">
        <v>5753</v>
      </c>
    </row>
    <row r="76" ht="25" customHeight="1" spans="1:12">
      <c r="A76" s="12">
        <v>69</v>
      </c>
      <c r="B76" s="22" t="s">
        <v>5950</v>
      </c>
      <c r="C76" s="22" t="s">
        <v>315</v>
      </c>
      <c r="D76" s="14" t="s">
        <v>5951</v>
      </c>
      <c r="E76" s="24" t="s">
        <v>5952</v>
      </c>
      <c r="F76" s="95" t="s">
        <v>5953</v>
      </c>
      <c r="G76" s="17" t="s">
        <v>5954</v>
      </c>
      <c r="H76" s="18" t="s">
        <v>407</v>
      </c>
      <c r="I76" s="14" t="s">
        <v>5903</v>
      </c>
      <c r="J76" s="28" t="s">
        <v>31</v>
      </c>
      <c r="K76" s="29" t="s">
        <v>5752</v>
      </c>
      <c r="L76" s="4" t="s">
        <v>5753</v>
      </c>
    </row>
    <row r="77" ht="25" customHeight="1" spans="1:12">
      <c r="A77" s="12">
        <v>70</v>
      </c>
      <c r="B77" s="22" t="s">
        <v>5955</v>
      </c>
      <c r="C77" s="22" t="s">
        <v>315</v>
      </c>
      <c r="D77" s="14" t="s">
        <v>5298</v>
      </c>
      <c r="E77" s="24" t="s">
        <v>5956</v>
      </c>
      <c r="F77" s="95" t="s">
        <v>5957</v>
      </c>
      <c r="G77" s="17" t="s">
        <v>5958</v>
      </c>
      <c r="H77" s="18" t="s">
        <v>4865</v>
      </c>
      <c r="I77" s="14" t="s">
        <v>5903</v>
      </c>
      <c r="J77" s="28" t="s">
        <v>4513</v>
      </c>
      <c r="K77" s="29" t="s">
        <v>5752</v>
      </c>
      <c r="L77" s="4" t="s">
        <v>5753</v>
      </c>
    </row>
    <row r="78" ht="25" customHeight="1" spans="1:12">
      <c r="A78" s="12">
        <v>71</v>
      </c>
      <c r="B78" s="22" t="s">
        <v>5959</v>
      </c>
      <c r="C78" s="22" t="s">
        <v>315</v>
      </c>
      <c r="D78" s="14" t="s">
        <v>5960</v>
      </c>
      <c r="E78" s="24" t="s">
        <v>5961</v>
      </c>
      <c r="F78" s="95" t="s">
        <v>5962</v>
      </c>
      <c r="G78" s="17" t="s">
        <v>5963</v>
      </c>
      <c r="H78" s="18" t="s">
        <v>250</v>
      </c>
      <c r="I78" s="14" t="s">
        <v>5903</v>
      </c>
      <c r="J78" s="28" t="s">
        <v>31</v>
      </c>
      <c r="K78" s="29" t="s">
        <v>5752</v>
      </c>
      <c r="L78" s="4" t="s">
        <v>5753</v>
      </c>
    </row>
    <row r="79" ht="25" customHeight="1" spans="1:12">
      <c r="A79" s="12">
        <v>72</v>
      </c>
      <c r="B79" s="22" t="s">
        <v>5964</v>
      </c>
      <c r="C79" s="22" t="s">
        <v>315</v>
      </c>
      <c r="D79" s="14" t="s">
        <v>5965</v>
      </c>
      <c r="E79" s="24" t="s">
        <v>5966</v>
      </c>
      <c r="F79" s="95" t="s">
        <v>5967</v>
      </c>
      <c r="G79" s="17" t="s">
        <v>5968</v>
      </c>
      <c r="H79" s="18" t="s">
        <v>2414</v>
      </c>
      <c r="I79" s="14" t="s">
        <v>5903</v>
      </c>
      <c r="J79" s="28" t="s">
        <v>4513</v>
      </c>
      <c r="K79" s="29" t="s">
        <v>5752</v>
      </c>
      <c r="L79" s="4" t="s">
        <v>5753</v>
      </c>
    </row>
    <row r="80" ht="25" customHeight="1" spans="1:12">
      <c r="A80" s="12">
        <v>73</v>
      </c>
      <c r="B80" s="22" t="s">
        <v>5969</v>
      </c>
      <c r="C80" s="22" t="s">
        <v>315</v>
      </c>
      <c r="D80" s="14" t="s">
        <v>5829</v>
      </c>
      <c r="E80" s="24" t="s">
        <v>5970</v>
      </c>
      <c r="F80" s="95" t="s">
        <v>5971</v>
      </c>
      <c r="G80" s="17" t="s">
        <v>5972</v>
      </c>
      <c r="H80" s="18" t="s">
        <v>5973</v>
      </c>
      <c r="I80" s="14" t="s">
        <v>5903</v>
      </c>
      <c r="J80" s="28" t="s">
        <v>31</v>
      </c>
      <c r="K80" s="29" t="s">
        <v>5752</v>
      </c>
      <c r="L80" s="4" t="s">
        <v>5753</v>
      </c>
    </row>
    <row r="81" ht="25" customHeight="1" spans="1:12">
      <c r="A81" s="12">
        <v>74</v>
      </c>
      <c r="B81" s="22" t="s">
        <v>5974</v>
      </c>
      <c r="C81" s="22" t="s">
        <v>315</v>
      </c>
      <c r="D81" s="14" t="s">
        <v>5975</v>
      </c>
      <c r="E81" s="24" t="s">
        <v>5976</v>
      </c>
      <c r="F81" s="95" t="s">
        <v>5977</v>
      </c>
      <c r="G81" s="17" t="s">
        <v>5978</v>
      </c>
      <c r="H81" s="18" t="s">
        <v>2036</v>
      </c>
      <c r="I81" s="14" t="s">
        <v>5903</v>
      </c>
      <c r="J81" s="28" t="s">
        <v>31</v>
      </c>
      <c r="K81" s="29" t="s">
        <v>5752</v>
      </c>
      <c r="L81" s="4" t="s">
        <v>5753</v>
      </c>
    </row>
    <row r="82" ht="25" customHeight="1" spans="1:12">
      <c r="A82" s="12">
        <v>75</v>
      </c>
      <c r="B82" s="22" t="s">
        <v>5979</v>
      </c>
      <c r="C82" s="22" t="s">
        <v>315</v>
      </c>
      <c r="D82" s="14" t="s">
        <v>5520</v>
      </c>
      <c r="E82" s="24" t="s">
        <v>5980</v>
      </c>
      <c r="F82" s="95" t="s">
        <v>5981</v>
      </c>
      <c r="G82" s="17" t="s">
        <v>5982</v>
      </c>
      <c r="H82" s="18" t="s">
        <v>92</v>
      </c>
      <c r="I82" s="14" t="s">
        <v>5903</v>
      </c>
      <c r="J82" s="28" t="s">
        <v>4513</v>
      </c>
      <c r="K82" s="29" t="s">
        <v>5752</v>
      </c>
      <c r="L82" s="4" t="s">
        <v>5753</v>
      </c>
    </row>
    <row r="83" ht="25" customHeight="1" spans="1:12">
      <c r="A83" s="12">
        <v>76</v>
      </c>
      <c r="B83" s="22" t="s">
        <v>5983</v>
      </c>
      <c r="C83" s="22" t="s">
        <v>315</v>
      </c>
      <c r="D83" s="14" t="s">
        <v>5984</v>
      </c>
      <c r="E83" s="24" t="s">
        <v>5985</v>
      </c>
      <c r="F83" s="95" t="s">
        <v>5986</v>
      </c>
      <c r="G83" s="17" t="s">
        <v>5987</v>
      </c>
      <c r="H83" s="18" t="s">
        <v>1376</v>
      </c>
      <c r="I83" s="14" t="s">
        <v>5903</v>
      </c>
      <c r="J83" s="28" t="s">
        <v>4513</v>
      </c>
      <c r="K83" s="29" t="s">
        <v>5752</v>
      </c>
      <c r="L83" s="4" t="s">
        <v>5753</v>
      </c>
    </row>
    <row r="84" ht="25" customHeight="1" spans="1:12">
      <c r="A84" s="12">
        <v>77</v>
      </c>
      <c r="B84" s="22" t="s">
        <v>5988</v>
      </c>
      <c r="C84" s="22" t="s">
        <v>315</v>
      </c>
      <c r="D84" s="14" t="s">
        <v>5298</v>
      </c>
      <c r="E84" s="24" t="s">
        <v>5989</v>
      </c>
      <c r="F84" s="95" t="s">
        <v>5990</v>
      </c>
      <c r="G84" s="17" t="s">
        <v>5991</v>
      </c>
      <c r="H84" s="18" t="s">
        <v>5992</v>
      </c>
      <c r="I84" s="14" t="s">
        <v>5903</v>
      </c>
      <c r="J84" s="28" t="s">
        <v>31</v>
      </c>
      <c r="K84" s="29" t="s">
        <v>5752</v>
      </c>
      <c r="L84" s="4" t="s">
        <v>5753</v>
      </c>
    </row>
    <row r="85" ht="25" customHeight="1" spans="1:12">
      <c r="A85" s="12">
        <v>78</v>
      </c>
      <c r="B85" s="22" t="s">
        <v>5993</v>
      </c>
      <c r="C85" s="22" t="s">
        <v>315</v>
      </c>
      <c r="D85" s="14" t="s">
        <v>5994</v>
      </c>
      <c r="E85" s="24" t="s">
        <v>5995</v>
      </c>
      <c r="F85" s="24" t="s">
        <v>5996</v>
      </c>
      <c r="G85" s="17" t="s">
        <v>5997</v>
      </c>
      <c r="H85" s="18" t="s">
        <v>29</v>
      </c>
      <c r="I85" s="14" t="s">
        <v>5903</v>
      </c>
      <c r="J85" s="28" t="s">
        <v>31</v>
      </c>
      <c r="K85" s="29" t="s">
        <v>5752</v>
      </c>
      <c r="L85" s="4" t="s">
        <v>5753</v>
      </c>
    </row>
    <row r="86" ht="25" customHeight="1" spans="1:12">
      <c r="A86" s="12">
        <v>79</v>
      </c>
      <c r="B86" s="22" t="s">
        <v>5998</v>
      </c>
      <c r="C86" s="22" t="s">
        <v>315</v>
      </c>
      <c r="D86" s="14" t="s">
        <v>5999</v>
      </c>
      <c r="E86" s="24" t="s">
        <v>6000</v>
      </c>
      <c r="F86" s="24" t="s">
        <v>6001</v>
      </c>
      <c r="G86" s="17" t="s">
        <v>6002</v>
      </c>
      <c r="H86" s="18" t="s">
        <v>6003</v>
      </c>
      <c r="I86" s="14" t="s">
        <v>5903</v>
      </c>
      <c r="J86" s="28" t="s">
        <v>4513</v>
      </c>
      <c r="K86" s="29" t="s">
        <v>5752</v>
      </c>
      <c r="L86" s="4" t="s">
        <v>5753</v>
      </c>
    </row>
    <row r="87" ht="25" customHeight="1" spans="1:12">
      <c r="A87" s="12">
        <v>80</v>
      </c>
      <c r="B87" s="22" t="s">
        <v>6004</v>
      </c>
      <c r="C87" s="22" t="s">
        <v>315</v>
      </c>
      <c r="D87" s="14" t="s">
        <v>5853</v>
      </c>
      <c r="E87" s="24" t="s">
        <v>6005</v>
      </c>
      <c r="F87" s="95" t="s">
        <v>6006</v>
      </c>
      <c r="G87" s="17" t="s">
        <v>6007</v>
      </c>
      <c r="H87" s="18" t="s">
        <v>307</v>
      </c>
      <c r="I87" s="14" t="s">
        <v>5903</v>
      </c>
      <c r="J87" s="28" t="s">
        <v>31</v>
      </c>
      <c r="K87" s="29" t="s">
        <v>5752</v>
      </c>
      <c r="L87" s="4" t="s">
        <v>5753</v>
      </c>
    </row>
    <row r="88" ht="25" customHeight="1" spans="1:12">
      <c r="A88" s="12">
        <v>81</v>
      </c>
      <c r="B88" s="22" t="s">
        <v>6008</v>
      </c>
      <c r="C88" s="22" t="s">
        <v>315</v>
      </c>
      <c r="D88" s="14" t="s">
        <v>5932</v>
      </c>
      <c r="E88" s="24" t="s">
        <v>6009</v>
      </c>
      <c r="F88" s="24" t="s">
        <v>6010</v>
      </c>
      <c r="G88" s="17" t="s">
        <v>6011</v>
      </c>
      <c r="H88" s="18" t="s">
        <v>1188</v>
      </c>
      <c r="I88" s="14" t="s">
        <v>5903</v>
      </c>
      <c r="J88" s="28" t="s">
        <v>4513</v>
      </c>
      <c r="K88" s="29" t="s">
        <v>5752</v>
      </c>
      <c r="L88" s="4" t="s">
        <v>5753</v>
      </c>
    </row>
    <row r="89" ht="25" customHeight="1" spans="1:12">
      <c r="A89" s="12">
        <v>82</v>
      </c>
      <c r="B89" s="22" t="s">
        <v>6012</v>
      </c>
      <c r="C89" s="22" t="s">
        <v>315</v>
      </c>
      <c r="D89" s="14" t="s">
        <v>5829</v>
      </c>
      <c r="E89" s="24" t="s">
        <v>6013</v>
      </c>
      <c r="F89" s="24" t="s">
        <v>6014</v>
      </c>
      <c r="G89" s="17" t="s">
        <v>6015</v>
      </c>
      <c r="H89" s="18" t="s">
        <v>2566</v>
      </c>
      <c r="I89" s="14" t="s">
        <v>5903</v>
      </c>
      <c r="J89" s="28" t="s">
        <v>31</v>
      </c>
      <c r="K89" s="29" t="s">
        <v>5752</v>
      </c>
      <c r="L89" s="4" t="s">
        <v>5753</v>
      </c>
    </row>
    <row r="90" ht="25" customHeight="1" spans="1:12">
      <c r="A90" s="12">
        <v>83</v>
      </c>
      <c r="B90" s="22" t="s">
        <v>6016</v>
      </c>
      <c r="C90" s="22" t="s">
        <v>315</v>
      </c>
      <c r="D90" s="14" t="s">
        <v>6017</v>
      </c>
      <c r="E90" s="24" t="s">
        <v>6018</v>
      </c>
      <c r="F90" s="95" t="s">
        <v>6019</v>
      </c>
      <c r="G90" s="17" t="s">
        <v>6020</v>
      </c>
      <c r="H90" s="18" t="s">
        <v>255</v>
      </c>
      <c r="I90" s="14" t="s">
        <v>5903</v>
      </c>
      <c r="J90" s="28" t="s">
        <v>31</v>
      </c>
      <c r="K90" s="29" t="s">
        <v>5752</v>
      </c>
      <c r="L90" s="4" t="s">
        <v>5753</v>
      </c>
    </row>
    <row r="91" ht="25" customHeight="1" spans="1:12">
      <c r="A91" s="12">
        <v>84</v>
      </c>
      <c r="B91" s="22" t="s">
        <v>6021</v>
      </c>
      <c r="C91" s="22" t="s">
        <v>25</v>
      </c>
      <c r="D91" s="14" t="s">
        <v>4727</v>
      </c>
      <c r="E91" s="24" t="s">
        <v>6022</v>
      </c>
      <c r="F91" s="24" t="s">
        <v>6023</v>
      </c>
      <c r="G91" s="17" t="s">
        <v>6024</v>
      </c>
      <c r="H91" s="18" t="s">
        <v>4892</v>
      </c>
      <c r="I91" s="14" t="s">
        <v>5903</v>
      </c>
      <c r="J91" s="28" t="s">
        <v>4513</v>
      </c>
      <c r="K91" s="29" t="s">
        <v>5752</v>
      </c>
      <c r="L91" s="4" t="s">
        <v>5753</v>
      </c>
    </row>
    <row r="92" ht="25" customHeight="1" spans="1:12">
      <c r="A92" s="12">
        <v>85</v>
      </c>
      <c r="B92" s="22" t="s">
        <v>6025</v>
      </c>
      <c r="C92" s="22" t="s">
        <v>25</v>
      </c>
      <c r="D92" s="14" t="s">
        <v>4730</v>
      </c>
      <c r="E92" s="24" t="s">
        <v>6026</v>
      </c>
      <c r="F92" s="24" t="s">
        <v>6027</v>
      </c>
      <c r="G92" s="17" t="s">
        <v>6028</v>
      </c>
      <c r="H92" s="18" t="s">
        <v>6029</v>
      </c>
      <c r="I92" s="14" t="s">
        <v>5903</v>
      </c>
      <c r="J92" s="28" t="s">
        <v>31</v>
      </c>
      <c r="K92" s="29" t="s">
        <v>5752</v>
      </c>
      <c r="L92" s="4" t="s">
        <v>5753</v>
      </c>
    </row>
    <row r="93" ht="25" customHeight="1" spans="1:12">
      <c r="A93" s="12">
        <v>86</v>
      </c>
      <c r="B93" s="22" t="s">
        <v>6030</v>
      </c>
      <c r="C93" s="22" t="s">
        <v>315</v>
      </c>
      <c r="D93" s="14" t="s">
        <v>6031</v>
      </c>
      <c r="E93" s="24" t="s">
        <v>6032</v>
      </c>
      <c r="F93" s="24" t="s">
        <v>6033</v>
      </c>
      <c r="G93" s="17" t="s">
        <v>6034</v>
      </c>
      <c r="H93" s="18" t="s">
        <v>3618</v>
      </c>
      <c r="I93" s="14" t="s">
        <v>5903</v>
      </c>
      <c r="J93" s="28" t="s">
        <v>4513</v>
      </c>
      <c r="K93" s="29" t="s">
        <v>5752</v>
      </c>
      <c r="L93" s="4" t="s">
        <v>5753</v>
      </c>
    </row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  <row r="103" ht="25" customHeight="1"/>
    <row r="104" ht="25" customHeight="1"/>
    <row r="105" ht="25" customHeight="1"/>
    <row r="106" ht="25" customHeight="1"/>
    <row r="107" ht="25" customHeight="1"/>
    <row r="108" ht="25" customHeight="1"/>
    <row r="109" ht="25" customHeight="1"/>
    <row r="110" ht="25" customHeight="1"/>
    <row r="111" ht="25" customHeight="1"/>
    <row r="112" ht="25" customHeight="1"/>
    <row r="113" ht="25" customHeight="1"/>
    <row r="114" ht="25" customHeight="1"/>
    <row r="115" ht="25" customHeight="1"/>
    <row r="116" ht="25" customHeight="1"/>
    <row r="117" ht="25" customHeight="1"/>
    <row r="118" ht="25" customHeight="1"/>
    <row r="119" ht="25" customHeight="1"/>
    <row r="120" ht="25" customHeight="1"/>
    <row r="121" ht="25" customHeight="1"/>
    <row r="122" ht="25" customHeight="1"/>
    <row r="123" ht="25" customHeight="1"/>
    <row r="124" ht="25" customHeight="1"/>
    <row r="125" ht="25" customHeight="1"/>
    <row r="126" ht="25" customHeight="1"/>
    <row r="127" ht="25" customHeight="1"/>
    <row r="128" ht="25" customHeight="1"/>
    <row r="129" ht="25" customHeight="1"/>
    <row r="130" ht="25" customHeight="1"/>
    <row r="131" ht="25" customHeight="1"/>
    <row r="132" ht="25" customHeight="1"/>
    <row r="133" ht="25" customHeight="1"/>
    <row r="134" ht="25" customHeight="1"/>
    <row r="135" ht="25" customHeight="1"/>
    <row r="136" ht="25" customHeight="1"/>
    <row r="137" ht="25" customHeight="1"/>
    <row r="138" ht="25" customHeight="1"/>
    <row r="139" ht="25" customHeight="1"/>
    <row r="140" ht="25" customHeight="1"/>
    <row r="141" ht="25" customHeight="1"/>
    <row r="142" ht="25" customHeight="1"/>
    <row r="143" ht="25" customHeight="1"/>
    <row r="144" ht="25" customHeight="1"/>
    <row r="145" ht="25" customHeight="1"/>
    <row r="146" ht="25" customHeight="1"/>
    <row r="147" ht="25" customHeight="1"/>
    <row r="148" ht="25" customHeight="1"/>
    <row r="149" ht="25" customHeight="1"/>
    <row r="150" ht="25" customHeight="1"/>
    <row r="151" ht="25" customHeight="1"/>
    <row r="152" ht="25" customHeight="1"/>
    <row r="153" ht="25" customHeight="1"/>
    <row r="154" ht="25" customHeight="1"/>
    <row r="155" ht="25" customHeight="1"/>
    <row r="156" ht="25" customHeight="1"/>
    <row r="157" ht="25" customHeight="1"/>
    <row r="158" ht="25" customHeight="1"/>
    <row r="159" ht="25" customHeight="1"/>
    <row r="160" ht="25" customHeight="1"/>
    <row r="161" ht="25" customHeight="1"/>
    <row r="162" ht="25" customHeight="1"/>
    <row r="163" ht="25" customHeight="1"/>
    <row r="164" ht="25" customHeight="1"/>
    <row r="165" ht="25" customHeight="1"/>
    <row r="166" ht="25" customHeight="1"/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  <row r="174" ht="25" customHeight="1"/>
    <row r="175" ht="25" customHeight="1"/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  <row r="231" ht="25" customHeight="1"/>
    <row r="232" ht="25" customHeight="1"/>
    <row r="233" ht="25" customHeight="1"/>
    <row r="234" ht="25" customHeight="1"/>
    <row r="235" ht="25" customHeight="1"/>
    <row r="236" ht="25" customHeight="1"/>
    <row r="237" ht="25" customHeight="1"/>
    <row r="238" ht="25" customHeight="1"/>
    <row r="239" ht="25" customHeight="1"/>
    <row r="240" ht="25" customHeight="1"/>
    <row r="241" ht="25" customHeight="1"/>
    <row r="242" ht="25" customHeight="1"/>
    <row r="243" ht="25" customHeight="1"/>
    <row r="244" ht="25" customHeight="1"/>
    <row r="245" ht="25" customHeight="1"/>
    <row r="246" ht="25" customHeight="1"/>
    <row r="247" ht="25" customHeight="1"/>
    <row r="248" ht="25" customHeight="1"/>
    <row r="249" ht="25" customHeight="1"/>
    <row r="250" ht="25" customHeight="1"/>
    <row r="251" ht="25" customHeight="1"/>
    <row r="252" ht="25" customHeight="1"/>
    <row r="253" ht="25" customHeight="1"/>
    <row r="254" ht="25" customHeight="1"/>
    <row r="255" ht="25" customHeight="1"/>
    <row r="256" ht="25" customHeight="1"/>
    <row r="257" ht="25" customHeight="1"/>
    <row r="258" ht="25" customHeight="1"/>
    <row r="259" ht="25" customHeight="1"/>
    <row r="260" ht="25" customHeight="1"/>
    <row r="261" ht="25" customHeight="1"/>
    <row r="262" ht="25" customHeight="1"/>
    <row r="263" ht="25" customHeight="1"/>
    <row r="264" ht="25" customHeight="1"/>
    <row r="265" ht="25" customHeight="1"/>
    <row r="266" ht="25" customHeight="1"/>
    <row r="267" ht="25" customHeight="1"/>
    <row r="268" ht="25" customHeight="1"/>
    <row r="269" ht="25" customHeight="1"/>
    <row r="270" ht="25" customHeight="1"/>
    <row r="271" ht="25" customHeight="1"/>
    <row r="272" ht="25" customHeight="1"/>
    <row r="273" ht="25" customHeight="1"/>
    <row r="274" ht="25" customHeight="1"/>
    <row r="275" ht="25" customHeight="1"/>
    <row r="276" ht="25" customHeight="1"/>
    <row r="277" ht="25" customHeight="1"/>
    <row r="278" ht="25" customHeight="1"/>
    <row r="279" ht="25" customHeight="1"/>
    <row r="280" ht="25" customHeight="1"/>
    <row r="281" ht="25" customHeight="1"/>
    <row r="282" ht="25" customHeight="1"/>
    <row r="283" ht="25" customHeight="1"/>
    <row r="284" ht="25" customHeight="1"/>
    <row r="285" ht="25" customHeight="1"/>
    <row r="286" ht="25" customHeight="1"/>
    <row r="287" ht="25" customHeight="1"/>
    <row r="288" ht="25" customHeight="1"/>
    <row r="289" ht="25" customHeight="1"/>
    <row r="290" ht="25" customHeight="1"/>
    <row r="291" ht="25" customHeight="1"/>
    <row r="292" ht="25" customHeight="1"/>
    <row r="293" ht="25" customHeight="1"/>
    <row r="294" ht="25" customHeight="1"/>
    <row r="295" ht="25" customHeight="1"/>
    <row r="296" ht="25" customHeight="1"/>
    <row r="297" ht="25" customHeight="1"/>
  </sheetData>
  <mergeCells count="14">
    <mergeCell ref="A1:K1"/>
    <mergeCell ref="A2:C2"/>
    <mergeCell ref="D2:F2"/>
    <mergeCell ref="I2:K2"/>
    <mergeCell ref="A3:C3"/>
    <mergeCell ref="D3:F3"/>
    <mergeCell ref="I3:K3"/>
    <mergeCell ref="A4:C4"/>
    <mergeCell ref="D4:F4"/>
    <mergeCell ref="I4:K4"/>
    <mergeCell ref="A5:C5"/>
    <mergeCell ref="D5:F5"/>
    <mergeCell ref="I5:K5"/>
    <mergeCell ref="A6:K6"/>
  </mergeCells>
  <pageMargins left="0.75" right="0.550694444444444" top="0.511805555555556" bottom="0.550694444444444" header="0.5" footer="0.5"/>
  <pageSetup paperSize="9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O18" sqref="O18"/>
    </sheetView>
  </sheetViews>
  <sheetFormatPr defaultColWidth="9" defaultRowHeight="13.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护林员1-7</vt:lpstr>
      <vt:lpstr>护林员8-14</vt:lpstr>
      <vt:lpstr>保洁员</vt:lpstr>
      <vt:lpstr>创业培训</vt:lpstr>
      <vt:lpstr>普惠制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wsj</dc:creator>
  <cp:lastModifiedBy></cp:lastModifiedBy>
  <dcterms:created xsi:type="dcterms:W3CDTF">2021-07-29T09:45:00Z</dcterms:created>
  <dcterms:modified xsi:type="dcterms:W3CDTF">2023-03-08T09:35:45Z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1B009D8FE95C4838983DE92473927012</vt:lpwstr>
  </property>
  <property fmtid="{D5CDD505-2E9C-101B-9397-08002B2CF9AE}" pid="3" name="KSOProductBuildVer">
    <vt:lpwstr>2052-11.1.0.13703</vt:lpwstr>
  </property>
</Properties>
</file>